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24519"/>
</workbook>
</file>

<file path=xl/sharedStrings.xml><?xml version="1.0" encoding="utf-8"?>
<sst xmlns="http://schemas.openxmlformats.org/spreadsheetml/2006/main" count="470" uniqueCount="470">
  <si>
    <t>序号</t>
    <phoneticPr fontId="3" type="noConversion"/>
  </si>
  <si>
    <r>
      <rPr>
        <sz val="12"/>
        <color indexed="8"/>
        <rFont val="方正仿宋_GBK"/>
        <family val="4"/>
        <charset val="134"/>
      </rPr>
      <t>站点编号</t>
    </r>
  </si>
  <si>
    <t>32045241</t>
  </si>
  <si>
    <t>32040339</t>
  </si>
  <si>
    <t>32040831</t>
  </si>
  <si>
    <t>32040236</t>
  </si>
  <si>
    <t>32040198</t>
  </si>
  <si>
    <t>32040879</t>
  </si>
  <si>
    <t>32045833</t>
  </si>
  <si>
    <t>32040312</t>
  </si>
  <si>
    <t>32040260</t>
  </si>
  <si>
    <t>32040364</t>
  </si>
  <si>
    <t>32040822</t>
  </si>
  <si>
    <t>32045864</t>
  </si>
  <si>
    <t>32040321</t>
  </si>
  <si>
    <t>32040143</t>
  </si>
  <si>
    <t>32040813</t>
  </si>
  <si>
    <t>32045230</t>
  </si>
  <si>
    <t>32040872</t>
  </si>
  <si>
    <t>32045235</t>
  </si>
  <si>
    <t>32040239</t>
  </si>
  <si>
    <t>32040170</t>
  </si>
  <si>
    <t>32040178</t>
  </si>
  <si>
    <t>32040302</t>
  </si>
  <si>
    <t>32045847</t>
  </si>
  <si>
    <t>32045134</t>
  </si>
  <si>
    <t>32040366</t>
  </si>
  <si>
    <t>32045218</t>
  </si>
  <si>
    <t>32045293</t>
  </si>
  <si>
    <t>32040306</t>
  </si>
  <si>
    <t>32040824</t>
  </si>
  <si>
    <t>32045236</t>
  </si>
  <si>
    <t>32040304</t>
  </si>
  <si>
    <t>32040353</t>
  </si>
  <si>
    <t>32040138</t>
  </si>
  <si>
    <t>32040340</t>
  </si>
  <si>
    <t>32045158</t>
  </si>
  <si>
    <t>32045895</t>
  </si>
  <si>
    <t>32040877</t>
  </si>
  <si>
    <t>32040858</t>
  </si>
  <si>
    <t>32040281</t>
  </si>
  <si>
    <t>32045805</t>
  </si>
  <si>
    <t>32040362</t>
  </si>
  <si>
    <t>32045138</t>
  </si>
  <si>
    <t>32045828</t>
  </si>
  <si>
    <t>32040352</t>
  </si>
  <si>
    <t>32045863</t>
  </si>
  <si>
    <t>32045860</t>
  </si>
  <si>
    <t>32040220</t>
  </si>
  <si>
    <t>32045814</t>
  </si>
  <si>
    <t>32040309</t>
  </si>
  <si>
    <t>32045857</t>
  </si>
  <si>
    <t>32040827</t>
  </si>
  <si>
    <t>32040208</t>
  </si>
  <si>
    <t>32040152</t>
  </si>
  <si>
    <t>32040264</t>
  </si>
  <si>
    <t>32045167</t>
  </si>
  <si>
    <t>32045834</t>
  </si>
  <si>
    <t>32045809</t>
  </si>
  <si>
    <t>32045114</t>
  </si>
  <si>
    <t>32040179</t>
  </si>
  <si>
    <t>32040140</t>
  </si>
  <si>
    <t>32045132</t>
  </si>
  <si>
    <t>32040155</t>
  </si>
  <si>
    <t>32045196</t>
  </si>
  <si>
    <t>32045108</t>
  </si>
  <si>
    <t>32040359</t>
  </si>
  <si>
    <t>32045127</t>
  </si>
  <si>
    <t>32045170</t>
  </si>
  <si>
    <t>32045118</t>
  </si>
  <si>
    <t>32040819</t>
  </si>
  <si>
    <t>32040317</t>
  </si>
  <si>
    <t>32045210</t>
  </si>
  <si>
    <t>32045811</t>
  </si>
  <si>
    <t>32040371</t>
  </si>
  <si>
    <t>32045873</t>
  </si>
  <si>
    <t>32040345</t>
  </si>
  <si>
    <t>32040843</t>
  </si>
  <si>
    <t>32040221</t>
  </si>
  <si>
    <t>32040356</t>
  </si>
  <si>
    <t>32045846</t>
  </si>
  <si>
    <t>32040869</t>
  </si>
  <si>
    <t>32040270</t>
  </si>
  <si>
    <t>32040337</t>
  </si>
  <si>
    <t>32040348</t>
  </si>
  <si>
    <t>32045810</t>
  </si>
  <si>
    <t>32045268</t>
  </si>
  <si>
    <t>32040816</t>
  </si>
  <si>
    <t>32040820</t>
  </si>
  <si>
    <t>32045837</t>
  </si>
  <si>
    <t>32040165</t>
  </si>
  <si>
    <t>32040874</t>
  </si>
  <si>
    <t>32040164</t>
  </si>
  <si>
    <t>32045199</t>
  </si>
  <si>
    <t>32040199</t>
  </si>
  <si>
    <t>32040358</t>
  </si>
  <si>
    <t>32045817</t>
  </si>
  <si>
    <t>32040341</t>
  </si>
  <si>
    <t>32040263</t>
  </si>
  <si>
    <t>32045255</t>
  </si>
  <si>
    <t>32045861</t>
  </si>
  <si>
    <t>32045816</t>
  </si>
  <si>
    <t>32045274</t>
  </si>
  <si>
    <t>32040871</t>
  </si>
  <si>
    <t>32045287</t>
  </si>
  <si>
    <t>32045874</t>
  </si>
  <si>
    <t>32045844</t>
  </si>
  <si>
    <t>32040809</t>
  </si>
  <si>
    <t>32045212</t>
  </si>
  <si>
    <t>32040367</t>
  </si>
  <si>
    <t>32040866</t>
  </si>
  <si>
    <t>32045117</t>
  </si>
  <si>
    <t>32045161</t>
  </si>
  <si>
    <t>32040850</t>
  </si>
  <si>
    <t>32040249</t>
  </si>
  <si>
    <t>32045238</t>
  </si>
  <si>
    <t>32045206</t>
  </si>
  <si>
    <t>32040248</t>
  </si>
  <si>
    <t>32040350</t>
  </si>
  <si>
    <t>32040314</t>
  </si>
  <si>
    <t>32040828</t>
  </si>
  <si>
    <t>32045835</t>
  </si>
  <si>
    <t>32040882</t>
  </si>
  <si>
    <t>32045886</t>
  </si>
  <si>
    <t>32040181</t>
  </si>
  <si>
    <t>32045259</t>
  </si>
  <si>
    <t>32040159</t>
  </si>
  <si>
    <t>32045187</t>
  </si>
  <si>
    <t>32040814</t>
  </si>
  <si>
    <t>32040262</t>
  </si>
  <si>
    <t>32040123</t>
  </si>
  <si>
    <t>32045102</t>
  </si>
  <si>
    <t>32040176</t>
  </si>
  <si>
    <t>32040620</t>
  </si>
  <si>
    <t>32040698</t>
  </si>
  <si>
    <t>32040641</t>
  </si>
  <si>
    <t>32040655</t>
  </si>
  <si>
    <t>32040652</t>
  </si>
  <si>
    <t>32040633</t>
  </si>
  <si>
    <t>32040637</t>
  </si>
  <si>
    <t>32040612</t>
  </si>
  <si>
    <t>32040604</t>
  </si>
  <si>
    <t>32040635</t>
  </si>
  <si>
    <t>32040658</t>
  </si>
  <si>
    <t>32040614</t>
  </si>
  <si>
    <t>32040657</t>
  </si>
  <si>
    <t>32040629</t>
  </si>
  <si>
    <t>32040661</t>
  </si>
  <si>
    <t>32040659</t>
  </si>
  <si>
    <t>32040624</t>
  </si>
  <si>
    <t>32040693</t>
  </si>
  <si>
    <t>32040699</t>
  </si>
  <si>
    <t>32045614</t>
  </si>
  <si>
    <t>32040682</t>
  </si>
  <si>
    <t>32040677</t>
  </si>
  <si>
    <t>32040664</t>
  </si>
  <si>
    <t>32040615</t>
  </si>
  <si>
    <t>32040613</t>
  </si>
  <si>
    <t>32040602</t>
  </si>
  <si>
    <t>32045620</t>
  </si>
  <si>
    <t>32045707</t>
  </si>
  <si>
    <t>32045711</t>
  </si>
  <si>
    <t>32040764</t>
  </si>
  <si>
    <t>32040740</t>
  </si>
  <si>
    <t>32040755</t>
  </si>
  <si>
    <t>32045770</t>
  </si>
  <si>
    <t>32040754</t>
  </si>
  <si>
    <t>32040782</t>
  </si>
  <si>
    <t>32045718</t>
  </si>
  <si>
    <t>32045756</t>
  </si>
  <si>
    <t>32040404</t>
  </si>
  <si>
    <t>32040442</t>
  </si>
  <si>
    <t>32040445</t>
  </si>
  <si>
    <t>32040467</t>
  </si>
  <si>
    <t>32040472</t>
  </si>
  <si>
    <t>32040476</t>
  </si>
  <si>
    <t>32040479</t>
  </si>
  <si>
    <t>32040485</t>
  </si>
  <si>
    <t>32040507</t>
  </si>
  <si>
    <t>32040520</t>
  </si>
  <si>
    <t>32040522</t>
  </si>
  <si>
    <t>32040534</t>
  </si>
  <si>
    <t>32040535</t>
  </si>
  <si>
    <t>32040538</t>
  </si>
  <si>
    <t>32040539</t>
  </si>
  <si>
    <t>32040543</t>
  </si>
  <si>
    <t>32040548</t>
  </si>
  <si>
    <t>32040552</t>
  </si>
  <si>
    <t>32040553</t>
  </si>
  <si>
    <t>32040560</t>
  </si>
  <si>
    <t>32040562</t>
  </si>
  <si>
    <t>32040563</t>
  </si>
  <si>
    <t>32040565</t>
  </si>
  <si>
    <t>32040566</t>
  </si>
  <si>
    <t>32040576</t>
  </si>
  <si>
    <t>32040579</t>
  </si>
  <si>
    <t>32040594</t>
  </si>
  <si>
    <t>32043503</t>
  </si>
  <si>
    <t>32043511</t>
  </si>
  <si>
    <t>32043515</t>
  </si>
  <si>
    <t>32043530</t>
  </si>
  <si>
    <t>32043555</t>
  </si>
  <si>
    <t>32043561</t>
  </si>
  <si>
    <t>32043588</t>
  </si>
  <si>
    <t>32043594</t>
  </si>
  <si>
    <t>32043598</t>
  </si>
  <si>
    <t>32045504</t>
  </si>
  <si>
    <t>32045508</t>
  </si>
  <si>
    <t>32045509</t>
  </si>
  <si>
    <t>32045512</t>
  </si>
  <si>
    <t>32045516</t>
  </si>
  <si>
    <t>32045517</t>
  </si>
  <si>
    <t>32045530</t>
  </si>
  <si>
    <t>32045532</t>
  </si>
  <si>
    <t>32045541</t>
  </si>
  <si>
    <t>32045549</t>
  </si>
  <si>
    <t>32045559</t>
  </si>
  <si>
    <t>32045561</t>
  </si>
  <si>
    <t>32045562</t>
  </si>
  <si>
    <t>32045567</t>
  </si>
  <si>
    <t>32045570</t>
  </si>
  <si>
    <t>32045576</t>
  </si>
  <si>
    <t>32045582</t>
  </si>
  <si>
    <t>32045595</t>
  </si>
  <si>
    <t>32045596</t>
  </si>
  <si>
    <t>32045183</t>
  </si>
  <si>
    <r>
      <rPr>
        <sz val="12"/>
        <color indexed="8"/>
        <rFont val="方正仿宋_GBK"/>
        <family val="4"/>
        <charset val="134"/>
      </rPr>
      <t>站点地址</t>
    </r>
  </si>
  <si>
    <t>天宁区丽华顾家村52号</t>
  </si>
  <si>
    <t>天宁区浦前东路戴家村132号</t>
  </si>
  <si>
    <t>天宁区朝阳三村53-丙-101</t>
  </si>
  <si>
    <t>天宁区和平北路326号</t>
  </si>
  <si>
    <t>天宁区飞龙东路439号</t>
  </si>
  <si>
    <t>天宁区凤凰路309号-1号</t>
  </si>
  <si>
    <t>天宁区丽华一村小商品市场旁</t>
  </si>
  <si>
    <t>天宁区青龙苑南区B区1号</t>
  </si>
  <si>
    <t>天宁区工人新村7-104室新益民超市</t>
  </si>
  <si>
    <t>天宁区富强新村45-7店面房</t>
  </si>
  <si>
    <t>天宁区浦南新村57幢4号车库</t>
  </si>
  <si>
    <t>天宁区雕庄浩里新村53号</t>
  </si>
  <si>
    <t>天宁区飞龙路蒋家村1-8</t>
  </si>
  <si>
    <t>钟楼区西新桥公寓2-120号</t>
  </si>
  <si>
    <t>钟楼区清潭新村80-1</t>
  </si>
  <si>
    <t>钟楼区新农村委吴家塘22号</t>
  </si>
  <si>
    <t>钟楼区凌家塘西凌家村委174号</t>
  </si>
  <si>
    <t>钟楼区五星花苑谭墅116-2号</t>
  </si>
  <si>
    <t>钟楼区荆川里续建小区商铺61-8号</t>
  </si>
  <si>
    <t>钟楼区玫瑰苑5号</t>
  </si>
  <si>
    <t>钟楼区花园新村1幢旁报亭</t>
  </si>
  <si>
    <t>钟楼区五星汤家蒋家塘9号</t>
  </si>
  <si>
    <t>钟楼区星港花苑4-0号</t>
  </si>
  <si>
    <t>钟楼区迎宾路31号迎宾彩吧</t>
  </si>
  <si>
    <t>经开区戚墅堰街道五一路段家塘6-7号</t>
  </si>
  <si>
    <t>经开区戚墅堰街道城东商城19-1号</t>
  </si>
  <si>
    <t>经开区戚墅堰街道工房九区8号</t>
  </si>
  <si>
    <t>经开区戚墅堰街道福满园门卫</t>
  </si>
  <si>
    <t>经开区戚墅堰街道河苑新村19幢4号</t>
  </si>
  <si>
    <t>经开区潞城街道东升村前368号</t>
  </si>
  <si>
    <t>经开区戚墅堰街道河苑新家园38幢56</t>
  </si>
  <si>
    <t>经开区潞城街道东方公寓北大门220号</t>
  </si>
  <si>
    <t>经开区崔桥卫星村卫芙路23号</t>
  </si>
  <si>
    <t>经开区横林镇崔桥综合市场82号</t>
  </si>
  <si>
    <t>经开区横林镇公园路大顺发超市内</t>
  </si>
  <si>
    <t>经开区横林镇横遥路2号</t>
  </si>
  <si>
    <t>经开区横林镇花苑路114号</t>
  </si>
  <si>
    <t>经开区横林镇红联路35号</t>
  </si>
  <si>
    <t>经开区横山桥镇朝阳村大桥头菜场</t>
  </si>
  <si>
    <t>经开区横林苏果超市内福彩销售点</t>
  </si>
  <si>
    <t>经开区横林镇印墅村42号</t>
  </si>
  <si>
    <t>经开区横山桥农贸市场商业街40号</t>
  </si>
  <si>
    <t>经开区横山桥镇芙蓉常芙东路2号</t>
  </si>
  <si>
    <t>经开区横山桥星辰村蒋家村18号</t>
  </si>
  <si>
    <t>经开区遥观镇塘桥供销社</t>
  </si>
  <si>
    <t>经开区横山桥镇美士兴路20号</t>
  </si>
  <si>
    <t>经开区遥观镇剑马路56号</t>
  </si>
  <si>
    <t>经开区遥观镇建设路31号</t>
  </si>
  <si>
    <t>经开区遥观镇塘桥街311号</t>
  </si>
  <si>
    <t>武进区湖塘镇花园新村8幢8号</t>
  </si>
  <si>
    <t>武进区湖塘丰乐公寓丰乐坊8-16</t>
  </si>
  <si>
    <t>武进区广电东路168号</t>
  </si>
  <si>
    <t>武进区湖塘镇鸣凰凤鸣路22号</t>
  </si>
  <si>
    <t>武进区湖塘镇紫金城3-1幢101</t>
  </si>
  <si>
    <t>武进区牛塘镇长虹花苑37幢11号车库</t>
  </si>
  <si>
    <t>武进区洛阳镇洛阳路217-1号</t>
  </si>
  <si>
    <t>武进区西湖街道聚新家园A区179幢</t>
  </si>
  <si>
    <t>武进区牛塘镇塑料研制厂旁</t>
  </si>
  <si>
    <t>武进区湖塘镇鸣凰武北新村一幢1号</t>
  </si>
  <si>
    <t>武进区雪堰镇漕桥金三角东路165号</t>
  </si>
  <si>
    <t>武进区嘉泽镇茶食街35号</t>
  </si>
  <si>
    <t>武进区牛塘镇卢家巷卢市街56号</t>
  </si>
  <si>
    <t>武进区前黄镇寨桥武风路8号</t>
  </si>
  <si>
    <t>武进区雪堰镇潘家潘北街1-4号</t>
  </si>
  <si>
    <t>武进区湟里镇金泉路100号</t>
  </si>
  <si>
    <t>武进区西湖街道礼河街68号</t>
  </si>
  <si>
    <t>武进区礼嘉镇毛家村委常发南路</t>
  </si>
  <si>
    <t>武进区礼嘉镇政平南街28号</t>
  </si>
  <si>
    <t>武进区湖塘镇何留新村</t>
  </si>
  <si>
    <t>武进区前黄镇前漳湟运河饭店旁</t>
  </si>
  <si>
    <t>武进区西湖街道西太湖稻香路131号</t>
  </si>
  <si>
    <t>武进区花东二村237幢甲单元102室</t>
  </si>
  <si>
    <t>武进区湖塘镇聚湖东路360号</t>
  </si>
  <si>
    <t>武进区洛阳镇戴溪上马路34号</t>
  </si>
  <si>
    <t>武进区雪堰镇漕桥新菜场</t>
  </si>
  <si>
    <t>武进区湟里镇东安人民路49号</t>
  </si>
  <si>
    <t>金坛区尧塘街道亿晶大街285号</t>
  </si>
  <si>
    <t>金坛区朱林镇西大街2号</t>
  </si>
  <si>
    <t>金坛区吾悦广场4楼</t>
  </si>
  <si>
    <t>金坛区直溪镇直溪街51号</t>
  </si>
  <si>
    <t>金坛区儒林北街55号</t>
  </si>
  <si>
    <t>金坛区水北镇医院旁</t>
  </si>
  <si>
    <t>金坛区洮西镇新河东路19号</t>
  </si>
  <si>
    <t>金坛区白塔镇卫生院旁</t>
  </si>
  <si>
    <t>金坛区尧塘镇东路50号</t>
  </si>
  <si>
    <t>金坛区茅麓镇邮局对面</t>
  </si>
  <si>
    <t>金坛区岸头家园一区18-110</t>
  </si>
  <si>
    <t>金坛区金坛东站对面焦园村90号</t>
  </si>
  <si>
    <t>金坛区东方村委张巷里8-3号</t>
  </si>
  <si>
    <t>金坛区春风三村3幢A－13、14号</t>
  </si>
  <si>
    <t>金坛区沈渎路1号</t>
  </si>
  <si>
    <t>金坛区西环一路8号</t>
  </si>
  <si>
    <t>金坛区北贤路960号</t>
  </si>
  <si>
    <t>金坛区北环西路56号</t>
  </si>
  <si>
    <t>金坛区半岛龙庭227号</t>
  </si>
  <si>
    <t>金坛区文翠苑旁</t>
  </si>
  <si>
    <t>金坛区直溪镇工业园区</t>
  </si>
  <si>
    <t>溧阳市戴埠镇镇善东路101号</t>
  </si>
  <si>
    <t>溧阳市社渚镇周城集镇新街13号</t>
  </si>
  <si>
    <t>溧阳市上兴镇兴隆街</t>
  </si>
  <si>
    <t>溧阳市溧城镇博爱新村13幢1号门</t>
  </si>
  <si>
    <t>溧阳市竹箦镇余桥开发区118号</t>
  </si>
  <si>
    <t>溧阳市溧城镇昆仑南路401-2号</t>
  </si>
  <si>
    <t>溧阳市溧城镇翠屏新村二区11栋2号</t>
  </si>
  <si>
    <t>溧阳市溧城镇平陵中路5-4号</t>
  </si>
  <si>
    <t>溧阳市溧城镇锦绣路38号</t>
  </si>
  <si>
    <t>溧阳市溧城镇南渡镇中心街117号</t>
  </si>
  <si>
    <t>溧阳市溧城镇市天目路139号</t>
  </si>
  <si>
    <t>溧阳市竹箦镇西关车站西大街16号</t>
  </si>
  <si>
    <t>溧阳市戴埠镇西街43号</t>
  </si>
  <si>
    <t>溧阳市天目湖镇茶亭菜场</t>
  </si>
  <si>
    <t>溧阳市社渚镇兴业街4-2号</t>
  </si>
  <si>
    <t>溧阳市上兴镇永兴街207号</t>
  </si>
  <si>
    <t>新北区都市雅居8幢-1号</t>
  </si>
  <si>
    <t>新北区安家兴市路83号</t>
  </si>
  <si>
    <t>新北区奔牛镇九奔东路3号</t>
  </si>
  <si>
    <t>新北区汤庄苏果超市对面</t>
  </si>
  <si>
    <t>新北区西夏墅镇镇中路66号</t>
  </si>
  <si>
    <t>新北区西夏墅浦河南大街20号</t>
  </si>
  <si>
    <t>新北区万绥镇兰陵路49号</t>
  </si>
  <si>
    <t>新北区百丈乡百盛路143号</t>
  </si>
  <si>
    <t>新北区薛家镇吕墅街德胜北路20号</t>
  </si>
  <si>
    <t>新北区西夏墅镇西大街280号</t>
  </si>
  <si>
    <t>新北区奔牛镇金牛商场水果店</t>
  </si>
  <si>
    <t>新北区孟河镇菜市场46号</t>
  </si>
  <si>
    <t>新北区安家舍五龙转盘旁</t>
  </si>
  <si>
    <t>新北区罗溪镇汤庄沿河中路3-120号</t>
  </si>
  <si>
    <t>新北区圩塘新业街23号</t>
  </si>
  <si>
    <t>新北区奔牛五兴苑4期60-5号</t>
  </si>
  <si>
    <t>新北区孟河镇映像江南花园1-06号</t>
  </si>
  <si>
    <t>新北区春江镇新业街300号</t>
  </si>
  <si>
    <t>新北区黄河西路260-104号</t>
  </si>
  <si>
    <t>新北区魏村沿江东路118号</t>
  </si>
  <si>
    <t>新北区圩塘中街77号</t>
  </si>
  <si>
    <t>新北区泰山三村69-14号</t>
  </si>
  <si>
    <t>武进区湖塘镇湾里新村104幢B座</t>
  </si>
  <si>
    <t>武进区湖塘镇金鸡花园降子村委</t>
  </si>
  <si>
    <t>武进区嘉泽镇成章人民北路38号</t>
  </si>
  <si>
    <t>武进区雪堰镇潘家亭山街38号</t>
  </si>
  <si>
    <t>武进区嘉泽镇人民路33号</t>
  </si>
  <si>
    <t>武进区湖塘镇华家村</t>
  </si>
  <si>
    <t>武进区湖塘镇鸣凰永安花苑小庙菜场西</t>
  </si>
  <si>
    <t>武进区湖塘镇鸣凰鸣新西路1号</t>
  </si>
  <si>
    <t>武进区礼嘉镇工业大道</t>
  </si>
  <si>
    <t>天宁区丽华一村东出口</t>
  </si>
  <si>
    <t>天宁区郑陆三河口东市街6号</t>
  </si>
  <si>
    <t>天宁区青龙苑二期94-7</t>
  </si>
  <si>
    <t>天宁区红梅街道竹林村委薛家塘48号</t>
  </si>
  <si>
    <t>天宁区五角场东村14幢西6号</t>
  </si>
  <si>
    <t>天宁区朝阳小区花园17-10号</t>
  </si>
  <si>
    <t>天宁区清凉光华路杨家村74-1号</t>
  </si>
  <si>
    <t>天宁区新丰苑12-4号</t>
  </si>
  <si>
    <t>天宁区三河口牟家公寓河横路211号</t>
  </si>
  <si>
    <t>天宁区郑陆镇三河口文昌路103号</t>
  </si>
  <si>
    <t>天宁区雕庄友谊路1号</t>
  </si>
  <si>
    <t>天宁区雕庄街道凤凰路采菱公寓</t>
  </si>
  <si>
    <t>天宁区东方花园102号商铺</t>
  </si>
  <si>
    <t>天宁区华润国际四期79-26号</t>
  </si>
  <si>
    <t>钟楼区新冶路899号</t>
  </si>
  <si>
    <t>钟楼区水岸人家对面顾家村123号</t>
  </si>
  <si>
    <t>钟楼区茶花路城西建材市场旁</t>
  </si>
  <si>
    <t>钟楼区飞龙西路188-35号</t>
  </si>
  <si>
    <t>钟楼区星港花园商业街38-2号</t>
  </si>
  <si>
    <t>钟楼区邹区镇农贸市场蔬菜区2号门</t>
  </si>
  <si>
    <t>钟楼区西林街道华林家园二期34幢</t>
  </si>
  <si>
    <t>钟楼区化机路18号</t>
  </si>
  <si>
    <t>天宁区中吴大道董家村82号</t>
  </si>
  <si>
    <t>钟楼区机械一村63-101</t>
  </si>
  <si>
    <t>钟楼区邹区镇会灵东路48号</t>
  </si>
  <si>
    <t>钟楼区邹新路蒋家村23号国美电器对面</t>
  </si>
  <si>
    <t>钟楼区华兴路53号</t>
  </si>
  <si>
    <t>钟楼区邹区镇前王汤家村26号</t>
  </si>
  <si>
    <t>钟楼区五星乡张墅村59号</t>
  </si>
  <si>
    <t>武进区湖塘镇马杭纺织城G2-2号</t>
  </si>
  <si>
    <t>武进区高新北区古方新村26-1幢5号</t>
  </si>
  <si>
    <t>武进区高新区庙桥华阳福彩专卖店</t>
  </si>
  <si>
    <t>武进区湖塘镇华家村委盛辉酒家对面</t>
  </si>
  <si>
    <t>武进区礼嘉镇坂上建中路55号</t>
  </si>
  <si>
    <t>武进区牛塘镇湖滨新街1-109号</t>
  </si>
  <si>
    <t>武进区礼嘉镇新东街35号</t>
  </si>
  <si>
    <t>武进区嘉泽镇夏溪新东街9号</t>
  </si>
  <si>
    <t>武进区招商花园城14-04商铺</t>
  </si>
  <si>
    <t>武进区南夏墅街道菜场对面</t>
  </si>
  <si>
    <t>武进区湟里镇东南路58号</t>
  </si>
  <si>
    <t>武进区西湖街道聚新花园商业街</t>
  </si>
  <si>
    <t>武进区湖塘镇晓柳花苑一期店面房7号</t>
  </si>
  <si>
    <t>武进区湖塘镇中凉综合市场南都大药房</t>
  </si>
  <si>
    <t>武进区湖塘镇鸣凰农贸街1号</t>
  </si>
  <si>
    <t>武进区前黄镇运村皮件城10号</t>
  </si>
  <si>
    <t>武进区牛塘镇卢家巷市政街22号</t>
  </si>
  <si>
    <t>武进区牛塘镇湖滨北路281号</t>
  </si>
  <si>
    <t>武进区湖塘镇鸣新路（启星大楼）</t>
  </si>
  <si>
    <t>金坛区冯庄路9-S10号</t>
  </si>
  <si>
    <t>金坛区直溪镇振兴中路</t>
  </si>
  <si>
    <t>溧阳市溧城镇荷花新村三区1幢</t>
  </si>
  <si>
    <t>溧阳市溧城镇美景天城A8幢1</t>
  </si>
  <si>
    <t>溧阳市竹箦镇前马江南银行对面</t>
  </si>
  <si>
    <t>溧阳市溧城镇平陵东路56号</t>
  </si>
  <si>
    <t>溧阳市溧城镇幸福城154号</t>
  </si>
  <si>
    <t>溧阳市溧城镇博爱路12-6号</t>
  </si>
  <si>
    <t>溧阳市溧城镇罗湾西路36-1号</t>
  </si>
  <si>
    <t>溧阳市清泓路景鸿花园14号</t>
  </si>
  <si>
    <t>溧城镇城河梢花园9栋12号</t>
  </si>
  <si>
    <t>新北区百丈乡新怡华超市内</t>
  </si>
  <si>
    <t>新北区滨江明珠城10-2</t>
  </si>
  <si>
    <t>新北区御景花园18-8号</t>
  </si>
  <si>
    <t>新北区孟河环镇北路与九龙路交叉口</t>
  </si>
  <si>
    <t>新北区西夏墅阳澄湖路18号</t>
  </si>
  <si>
    <t>新北区孟河镇兴镇路232号</t>
  </si>
  <si>
    <t>新北区现代机电城门口88号</t>
  </si>
  <si>
    <t>新北区清水湾花园店铺141号</t>
  </si>
  <si>
    <t>新北区安家镇永安东路3号</t>
  </si>
  <si>
    <t>新北区春江中央花苑216号</t>
  </si>
  <si>
    <t>新北区西夏墅镇丽江茗园2-9号</t>
  </si>
  <si>
    <t>新北区罗溪空港三村30-16号</t>
  </si>
  <si>
    <t>新北区薛家凤凰湖花园11-3号</t>
  </si>
  <si>
    <t>新北区孟河镇小河环镇北路150号</t>
  </si>
  <si>
    <t>新北区孟河镇立新南街2号</t>
  </si>
  <si>
    <t>新北区新荷花园北店面房10-3</t>
  </si>
  <si>
    <t>新北区罗溪镇机场路50号</t>
  </si>
  <si>
    <t>新北区龙虎塘商城51号</t>
  </si>
  <si>
    <t>新北区圩塘新业街207号</t>
  </si>
  <si>
    <t>新北区罗溪镇龙兴时代中心3-142号</t>
  </si>
  <si>
    <t>新北区孟河富平路59西1号</t>
  </si>
  <si>
    <t>天宁区光华路248号上海华联超市</t>
    <phoneticPr fontId="2" type="noConversion"/>
  </si>
  <si>
    <t>天宁区清凉东路蒋家村1号</t>
    <phoneticPr fontId="2" type="noConversion"/>
  </si>
  <si>
    <t>钟楼区怀德中路45-5号</t>
    <phoneticPr fontId="2" type="noConversion"/>
  </si>
  <si>
    <t>钟楼区金禧园6-9号店铺</t>
    <phoneticPr fontId="2" type="noConversion"/>
  </si>
  <si>
    <t>天宁区金百国际2-116</t>
    <phoneticPr fontId="2" type="noConversion"/>
  </si>
  <si>
    <t>金坛区南环一路750号</t>
    <phoneticPr fontId="2" type="noConversion"/>
  </si>
  <si>
    <t>金坛区文化新村40-01号</t>
    <phoneticPr fontId="2" type="noConversion"/>
  </si>
  <si>
    <t>金坛区开发区菜场对面</t>
    <phoneticPr fontId="2" type="noConversion"/>
  </si>
  <si>
    <t>金坛区龙山大桥7-8号</t>
    <phoneticPr fontId="2" type="noConversion"/>
  </si>
  <si>
    <t>溧阳市别桥镇兴城东路53号</t>
    <phoneticPr fontId="2" type="noConversion"/>
  </si>
  <si>
    <t>溧阳市溧城镇人民路83号</t>
    <phoneticPr fontId="2" type="noConversion"/>
  </si>
  <si>
    <t>天宁区兰陵尚品23-16号</t>
    <phoneticPr fontId="2" type="noConversion"/>
  </si>
  <si>
    <t>天宁区青洋花苑36幢1-1号</t>
    <phoneticPr fontId="2" type="noConversion"/>
  </si>
  <si>
    <t>天宁区青山湾花园16-7号</t>
    <phoneticPr fontId="2" type="noConversion"/>
  </si>
  <si>
    <t>溧阳市别桥镇后周东街56号</t>
    <phoneticPr fontId="2" type="noConversion"/>
  </si>
  <si>
    <t>溧阳市埭头镇埭中路387号</t>
    <phoneticPr fontId="2" type="noConversion"/>
  </si>
  <si>
    <t>新北区银河湾第一城32-104号</t>
    <phoneticPr fontId="2" type="noConversion"/>
  </si>
  <si>
    <t>新北区薛家凤凰湖西苑3-12号</t>
    <phoneticPr fontId="2" type="noConversion"/>
  </si>
  <si>
    <t>新北区孟河镇政泰路小河水闸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</si>
</sst>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方正仿宋_GBK"/>
      <family val="4"/>
      <charset val="134"/>
    </font>
    <font>
      <sz val="13"/>
      <color indexed="8"/>
      <name val="SimSun"/>
      <family val="1"/>
    </font>
    <font>
      <sz val="11"/>
      <color theme="1"/>
      <name val="宋体"/>
      <family val="3"/>
      <charset val="134"/>
      <scheme val="minor"/>
    </font>
    <font>
      <sz val="13"/>
      <color indexed="8"/>
      <name val="SimSu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</cellXfs>
  <cellStyles count="3">
    <cellStyle name="常规" xfId="0" builtinId="0"/>
    <cellStyle name="常规 10 2" xfId="1"/>
    <cellStyle name="常规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4"/>
  <sheetViews>
    <sheetView tabSelected="1" topLeftCell="A100" workbookViewId="0">
      <selection activeCell="F239" sqref="F239"/>
    </sheetView>
  </sheetViews>
  <sheetFormatPr defaultRowHeight="13.5"/>
  <cols>
    <col min="2" max="2" width="19.625" customWidth="1"/>
    <col min="3" max="3" width="36.375" bestFit="1" customWidth="1"/>
  </cols>
  <sheetData>
    <row r="1" spans="1:3" ht="14.25">
      <c r="A1" s="1" t="s">
        <v>0</v>
      </c>
      <c r="B1" s="2" t="s">
        <v>1</v>
      </c>
      <c r="C1" s="2" t="s">
        <v>226</v>
      </c>
    </row>
    <row r="2" spans="1:3" ht="15">
      <c r="A2" s="3">
        <v>1</v>
      </c>
      <c r="B2" s="4" t="s">
        <v>130</v>
      </c>
      <c r="C2" s="3" t="s">
        <v>227</v>
      </c>
    </row>
    <row r="3" spans="1:3" ht="15">
      <c r="A3" s="3">
        <v>2</v>
      </c>
      <c r="B3" s="4" t="s">
        <v>34</v>
      </c>
      <c r="C3" s="3" t="s">
        <v>228</v>
      </c>
    </row>
    <row r="4" spans="1:3" ht="15">
      <c r="A4" s="3">
        <v>3</v>
      </c>
      <c r="B4" s="4" t="s">
        <v>61</v>
      </c>
      <c r="C4" s="3" t="s">
        <v>229</v>
      </c>
    </row>
    <row r="5" spans="1:3" ht="15">
      <c r="A5" s="3">
        <v>4</v>
      </c>
      <c r="B5" s="4" t="s">
        <v>15</v>
      </c>
      <c r="C5" s="3" t="s">
        <v>451</v>
      </c>
    </row>
    <row r="6" spans="1:3" ht="15">
      <c r="A6" s="3">
        <v>5</v>
      </c>
      <c r="B6" s="4" t="s">
        <v>54</v>
      </c>
      <c r="C6" s="3" t="s">
        <v>230</v>
      </c>
    </row>
    <row r="7" spans="1:3" ht="15">
      <c r="A7" s="3">
        <v>6</v>
      </c>
      <c r="B7" s="4" t="s">
        <v>63</v>
      </c>
      <c r="C7" s="3" t="s">
        <v>231</v>
      </c>
    </row>
    <row r="8" spans="1:3" ht="15">
      <c r="A8" s="3">
        <v>7</v>
      </c>
      <c r="B8" s="4" t="s">
        <v>126</v>
      </c>
      <c r="C8" s="3" t="s">
        <v>232</v>
      </c>
    </row>
    <row r="9" spans="1:3" ht="15">
      <c r="A9" s="3">
        <v>8</v>
      </c>
      <c r="B9" s="4" t="s">
        <v>92</v>
      </c>
      <c r="C9" s="3" t="s">
        <v>233</v>
      </c>
    </row>
    <row r="10" spans="1:3" ht="15">
      <c r="A10" s="3">
        <v>9</v>
      </c>
      <c r="B10" s="4" t="s">
        <v>90</v>
      </c>
      <c r="C10" s="3" t="s">
        <v>234</v>
      </c>
    </row>
    <row r="11" spans="1:3" ht="15">
      <c r="A11" s="3">
        <v>10</v>
      </c>
      <c r="B11" s="4" t="s">
        <v>21</v>
      </c>
      <c r="C11" s="3" t="s">
        <v>235</v>
      </c>
    </row>
    <row r="12" spans="1:3" ht="15">
      <c r="A12" s="3">
        <v>11</v>
      </c>
      <c r="B12" s="4" t="s">
        <v>132</v>
      </c>
      <c r="C12" s="3" t="s">
        <v>236</v>
      </c>
    </row>
    <row r="13" spans="1:3" ht="15">
      <c r="A13" s="3">
        <v>12</v>
      </c>
      <c r="B13" s="4" t="s">
        <v>22</v>
      </c>
      <c r="C13" s="3" t="s">
        <v>455</v>
      </c>
    </row>
    <row r="14" spans="1:3" ht="15">
      <c r="A14" s="3">
        <v>13</v>
      </c>
      <c r="B14" s="4" t="s">
        <v>60</v>
      </c>
      <c r="C14" s="3" t="s">
        <v>237</v>
      </c>
    </row>
    <row r="15" spans="1:3" ht="15">
      <c r="A15" s="3">
        <v>14</v>
      </c>
      <c r="B15" s="4" t="s">
        <v>124</v>
      </c>
      <c r="C15" s="3" t="s">
        <v>238</v>
      </c>
    </row>
    <row r="16" spans="1:3" ht="15">
      <c r="A16" s="3">
        <v>15</v>
      </c>
      <c r="B16" s="4" t="s">
        <v>6</v>
      </c>
      <c r="C16" s="3" t="s">
        <v>239</v>
      </c>
    </row>
    <row r="17" spans="1:3" ht="15">
      <c r="A17" s="3">
        <v>16</v>
      </c>
      <c r="B17" s="4" t="s">
        <v>94</v>
      </c>
      <c r="C17" s="3" t="s">
        <v>452</v>
      </c>
    </row>
    <row r="18" spans="1:3" ht="15">
      <c r="A18" s="3">
        <v>17</v>
      </c>
      <c r="B18" s="4" t="s">
        <v>53</v>
      </c>
      <c r="C18" s="3" t="s">
        <v>240</v>
      </c>
    </row>
    <row r="19" spans="1:3" ht="15">
      <c r="A19" s="3">
        <v>18</v>
      </c>
      <c r="B19" s="4" t="s">
        <v>48</v>
      </c>
      <c r="C19" s="3" t="s">
        <v>241</v>
      </c>
    </row>
    <row r="20" spans="1:3" ht="15">
      <c r="A20" s="3">
        <v>19</v>
      </c>
      <c r="B20" s="4" t="s">
        <v>78</v>
      </c>
      <c r="C20" s="3" t="s">
        <v>453</v>
      </c>
    </row>
    <row r="21" spans="1:3" ht="15">
      <c r="A21" s="3">
        <v>20</v>
      </c>
      <c r="B21" s="4" t="s">
        <v>5</v>
      </c>
      <c r="C21" s="3" t="s">
        <v>242</v>
      </c>
    </row>
    <row r="22" spans="1:3" ht="15">
      <c r="A22" s="3">
        <v>21</v>
      </c>
      <c r="B22" s="4" t="s">
        <v>20</v>
      </c>
      <c r="C22" s="3" t="s">
        <v>243</v>
      </c>
    </row>
    <row r="23" spans="1:3" ht="15">
      <c r="A23" s="3">
        <v>22</v>
      </c>
      <c r="B23" s="4" t="s">
        <v>117</v>
      </c>
      <c r="C23" s="3" t="s">
        <v>244</v>
      </c>
    </row>
    <row r="24" spans="1:3" ht="15">
      <c r="A24" s="3">
        <v>23</v>
      </c>
      <c r="B24" s="4" t="s">
        <v>114</v>
      </c>
      <c r="C24" s="3" t="s">
        <v>245</v>
      </c>
    </row>
    <row r="25" spans="1:3" ht="15">
      <c r="A25" s="3">
        <v>24</v>
      </c>
      <c r="B25" s="4" t="s">
        <v>10</v>
      </c>
      <c r="C25" s="3" t="s">
        <v>454</v>
      </c>
    </row>
    <row r="26" spans="1:3" ht="15">
      <c r="A26" s="3">
        <v>25</v>
      </c>
      <c r="B26" s="4" t="s">
        <v>129</v>
      </c>
      <c r="C26" s="3" t="s">
        <v>246</v>
      </c>
    </row>
    <row r="27" spans="1:3" ht="15">
      <c r="A27" s="3">
        <v>26</v>
      </c>
      <c r="B27" s="4" t="s">
        <v>98</v>
      </c>
      <c r="C27" s="3" t="s">
        <v>247</v>
      </c>
    </row>
    <row r="28" spans="1:3" ht="15">
      <c r="A28" s="3">
        <v>27</v>
      </c>
      <c r="B28" s="4" t="s">
        <v>55</v>
      </c>
      <c r="C28" s="3" t="s">
        <v>248</v>
      </c>
    </row>
    <row r="29" spans="1:3" ht="15">
      <c r="A29" s="3">
        <v>28</v>
      </c>
      <c r="B29" s="4" t="s">
        <v>82</v>
      </c>
      <c r="C29" s="3" t="s">
        <v>249</v>
      </c>
    </row>
    <row r="30" spans="1:3" ht="15">
      <c r="A30" s="3">
        <v>29</v>
      </c>
      <c r="B30" s="4" t="s">
        <v>40</v>
      </c>
      <c r="C30" s="3" t="s">
        <v>250</v>
      </c>
    </row>
    <row r="31" spans="1:3" ht="15">
      <c r="A31" s="3">
        <v>30</v>
      </c>
      <c r="B31" s="4" t="s">
        <v>23</v>
      </c>
      <c r="C31" s="3" t="s">
        <v>251</v>
      </c>
    </row>
    <row r="32" spans="1:3" ht="15">
      <c r="A32" s="3">
        <v>31</v>
      </c>
      <c r="B32" s="4" t="s">
        <v>32</v>
      </c>
      <c r="C32" s="3" t="s">
        <v>252</v>
      </c>
    </row>
    <row r="33" spans="1:3" ht="15">
      <c r="A33" s="3">
        <v>32</v>
      </c>
      <c r="B33" s="4" t="s">
        <v>29</v>
      </c>
      <c r="C33" s="3" t="s">
        <v>253</v>
      </c>
    </row>
    <row r="34" spans="1:3" ht="15">
      <c r="A34" s="3">
        <v>33</v>
      </c>
      <c r="B34" s="4" t="s">
        <v>50</v>
      </c>
      <c r="C34" s="3" t="s">
        <v>254</v>
      </c>
    </row>
    <row r="35" spans="1:3" ht="15">
      <c r="A35" s="3">
        <v>34</v>
      </c>
      <c r="B35" s="4" t="s">
        <v>9</v>
      </c>
      <c r="C35" s="3" t="s">
        <v>255</v>
      </c>
    </row>
    <row r="36" spans="1:3" ht="15">
      <c r="A36" s="3">
        <v>35</v>
      </c>
      <c r="B36" s="4" t="s">
        <v>119</v>
      </c>
      <c r="C36" s="3" t="s">
        <v>256</v>
      </c>
    </row>
    <row r="37" spans="1:3" ht="15">
      <c r="A37" s="3">
        <v>36</v>
      </c>
      <c r="B37" s="4" t="s">
        <v>71</v>
      </c>
      <c r="C37" s="3" t="s">
        <v>257</v>
      </c>
    </row>
    <row r="38" spans="1:3" ht="15">
      <c r="A38" s="3">
        <v>37</v>
      </c>
      <c r="B38" s="4" t="s">
        <v>14</v>
      </c>
      <c r="C38" s="3" t="s">
        <v>258</v>
      </c>
    </row>
    <row r="39" spans="1:3" ht="15">
      <c r="A39" s="3">
        <v>38</v>
      </c>
      <c r="B39" s="4" t="s">
        <v>83</v>
      </c>
      <c r="C39" s="3" t="s">
        <v>259</v>
      </c>
    </row>
    <row r="40" spans="1:3" ht="15">
      <c r="A40" s="3">
        <v>39</v>
      </c>
      <c r="B40" s="4" t="s">
        <v>3</v>
      </c>
      <c r="C40" s="3" t="s">
        <v>260</v>
      </c>
    </row>
    <row r="41" spans="1:3" ht="15">
      <c r="A41" s="3">
        <v>40</v>
      </c>
      <c r="B41" s="4" t="s">
        <v>35</v>
      </c>
      <c r="C41" s="3" t="s">
        <v>261</v>
      </c>
    </row>
    <row r="42" spans="1:3" ht="15">
      <c r="A42" s="3">
        <v>41</v>
      </c>
      <c r="B42" s="4" t="s">
        <v>97</v>
      </c>
      <c r="C42" s="3" t="s">
        <v>262</v>
      </c>
    </row>
    <row r="43" spans="1:3" ht="15">
      <c r="A43" s="3">
        <v>42</v>
      </c>
      <c r="B43" s="4" t="s">
        <v>76</v>
      </c>
      <c r="C43" s="3" t="s">
        <v>263</v>
      </c>
    </row>
    <row r="44" spans="1:3" ht="15">
      <c r="A44" s="3">
        <v>43</v>
      </c>
      <c r="B44" s="4" t="s">
        <v>84</v>
      </c>
      <c r="C44" s="3" t="s">
        <v>264</v>
      </c>
    </row>
    <row r="45" spans="1:3" ht="15">
      <c r="A45" s="3">
        <v>44</v>
      </c>
      <c r="B45" s="4" t="s">
        <v>118</v>
      </c>
      <c r="C45" s="3" t="s">
        <v>265</v>
      </c>
    </row>
    <row r="46" spans="1:3" ht="15">
      <c r="A46" s="3">
        <v>45</v>
      </c>
      <c r="B46" s="4" t="s">
        <v>45</v>
      </c>
      <c r="C46" s="3" t="s">
        <v>266</v>
      </c>
    </row>
    <row r="47" spans="1:3" ht="15">
      <c r="A47" s="3">
        <v>46</v>
      </c>
      <c r="B47" s="4" t="s">
        <v>33</v>
      </c>
      <c r="C47" s="3" t="s">
        <v>267</v>
      </c>
    </row>
    <row r="48" spans="1:3" ht="15">
      <c r="A48" s="3">
        <v>47</v>
      </c>
      <c r="B48" s="4" t="s">
        <v>79</v>
      </c>
      <c r="C48" s="3" t="s">
        <v>268</v>
      </c>
    </row>
    <row r="49" spans="1:3" ht="15">
      <c r="A49" s="3">
        <v>48</v>
      </c>
      <c r="B49" s="4" t="s">
        <v>95</v>
      </c>
      <c r="C49" s="3" t="s">
        <v>269</v>
      </c>
    </row>
    <row r="50" spans="1:3" ht="15">
      <c r="A50" s="3">
        <v>49</v>
      </c>
      <c r="B50" s="4" t="s">
        <v>66</v>
      </c>
      <c r="C50" s="3" t="s">
        <v>270</v>
      </c>
    </row>
    <row r="51" spans="1:3" ht="15">
      <c r="A51" s="3">
        <v>50</v>
      </c>
      <c r="B51" s="4" t="s">
        <v>42</v>
      </c>
      <c r="C51" s="3" t="s">
        <v>271</v>
      </c>
    </row>
    <row r="52" spans="1:3" ht="15">
      <c r="A52" s="3">
        <v>51</v>
      </c>
      <c r="B52" s="4" t="s">
        <v>11</v>
      </c>
      <c r="C52" s="3" t="s">
        <v>272</v>
      </c>
    </row>
    <row r="53" spans="1:3" ht="15">
      <c r="A53" s="3">
        <v>52</v>
      </c>
      <c r="B53" s="4" t="s">
        <v>26</v>
      </c>
      <c r="C53" s="3" t="s">
        <v>273</v>
      </c>
    </row>
    <row r="54" spans="1:3" ht="15">
      <c r="A54" s="3">
        <v>53</v>
      </c>
      <c r="B54" s="4" t="s">
        <v>109</v>
      </c>
      <c r="C54" s="3" t="s">
        <v>274</v>
      </c>
    </row>
    <row r="55" spans="1:3" ht="15">
      <c r="A55" s="3">
        <v>54</v>
      </c>
      <c r="B55" s="4" t="s">
        <v>74</v>
      </c>
      <c r="C55" s="3" t="s">
        <v>275</v>
      </c>
    </row>
    <row r="56" spans="1:3" ht="15">
      <c r="A56" s="3">
        <v>55</v>
      </c>
      <c r="B56" s="5" t="s">
        <v>170</v>
      </c>
      <c r="C56" s="3" t="s">
        <v>276</v>
      </c>
    </row>
    <row r="57" spans="1:3" ht="15">
      <c r="A57" s="3">
        <v>56</v>
      </c>
      <c r="B57" s="5" t="s">
        <v>171</v>
      </c>
      <c r="C57" s="3" t="s">
        <v>277</v>
      </c>
    </row>
    <row r="58" spans="1:3" ht="15">
      <c r="A58" s="3">
        <v>57</v>
      </c>
      <c r="B58" s="5" t="s">
        <v>172</v>
      </c>
      <c r="C58" s="3" t="s">
        <v>278</v>
      </c>
    </row>
    <row r="59" spans="1:3" ht="15">
      <c r="A59" s="3">
        <v>58</v>
      </c>
      <c r="B59" s="5" t="s">
        <v>173</v>
      </c>
      <c r="C59" s="3" t="s">
        <v>279</v>
      </c>
    </row>
    <row r="60" spans="1:3" ht="15">
      <c r="A60" s="3">
        <v>59</v>
      </c>
      <c r="B60" s="5" t="s">
        <v>174</v>
      </c>
      <c r="C60" s="3" t="s">
        <v>280</v>
      </c>
    </row>
    <row r="61" spans="1:3" ht="15">
      <c r="A61" s="3">
        <v>60</v>
      </c>
      <c r="B61" s="5" t="s">
        <v>175</v>
      </c>
      <c r="C61" s="3" t="s">
        <v>281</v>
      </c>
    </row>
    <row r="62" spans="1:3" ht="15">
      <c r="A62" s="3">
        <v>61</v>
      </c>
      <c r="B62" s="5" t="s">
        <v>176</v>
      </c>
      <c r="C62" s="3" t="s">
        <v>282</v>
      </c>
    </row>
    <row r="63" spans="1:3" ht="15">
      <c r="A63" s="3">
        <v>62</v>
      </c>
      <c r="B63" s="5" t="s">
        <v>177</v>
      </c>
      <c r="C63" s="3" t="s">
        <v>283</v>
      </c>
    </row>
    <row r="64" spans="1:3" ht="15">
      <c r="A64" s="3">
        <v>63</v>
      </c>
      <c r="B64" s="5" t="s">
        <v>178</v>
      </c>
      <c r="C64" s="3" t="s">
        <v>284</v>
      </c>
    </row>
    <row r="65" spans="1:3" ht="15">
      <c r="A65" s="3">
        <v>64</v>
      </c>
      <c r="B65" s="5" t="s">
        <v>179</v>
      </c>
      <c r="C65" s="3" t="s">
        <v>285</v>
      </c>
    </row>
    <row r="66" spans="1:3" ht="15">
      <c r="A66" s="3">
        <v>65</v>
      </c>
      <c r="B66" s="5" t="s">
        <v>180</v>
      </c>
      <c r="C66" s="3" t="s">
        <v>286</v>
      </c>
    </row>
    <row r="67" spans="1:3" ht="15">
      <c r="A67" s="3">
        <v>66</v>
      </c>
      <c r="B67" s="5" t="s">
        <v>181</v>
      </c>
      <c r="C67" s="3" t="s">
        <v>287</v>
      </c>
    </row>
    <row r="68" spans="1:3" ht="15">
      <c r="A68" s="3">
        <v>67</v>
      </c>
      <c r="B68" s="5" t="s">
        <v>182</v>
      </c>
      <c r="C68" s="3" t="s">
        <v>288</v>
      </c>
    </row>
    <row r="69" spans="1:3" ht="15">
      <c r="A69" s="3">
        <v>68</v>
      </c>
      <c r="B69" s="5" t="s">
        <v>183</v>
      </c>
      <c r="C69" s="3" t="s">
        <v>289</v>
      </c>
    </row>
    <row r="70" spans="1:3" ht="15">
      <c r="A70" s="3">
        <v>69</v>
      </c>
      <c r="B70" s="5" t="s">
        <v>184</v>
      </c>
      <c r="C70" s="3" t="s">
        <v>290</v>
      </c>
    </row>
    <row r="71" spans="1:3" ht="15">
      <c r="A71" s="3">
        <v>70</v>
      </c>
      <c r="B71" s="5" t="s">
        <v>185</v>
      </c>
      <c r="C71" s="3" t="s">
        <v>291</v>
      </c>
    </row>
    <row r="72" spans="1:3" ht="15">
      <c r="A72" s="3">
        <v>71</v>
      </c>
      <c r="B72" s="5" t="s">
        <v>186</v>
      </c>
      <c r="C72" s="3" t="s">
        <v>292</v>
      </c>
    </row>
    <row r="73" spans="1:3" ht="15">
      <c r="A73" s="3">
        <v>72</v>
      </c>
      <c r="B73" s="5" t="s">
        <v>187</v>
      </c>
      <c r="C73" s="3" t="s">
        <v>293</v>
      </c>
    </row>
    <row r="74" spans="1:3" ht="15">
      <c r="A74" s="3">
        <v>73</v>
      </c>
      <c r="B74" s="5" t="s">
        <v>188</v>
      </c>
      <c r="C74" s="3" t="s">
        <v>294</v>
      </c>
    </row>
    <row r="75" spans="1:3" ht="15">
      <c r="A75" s="3">
        <v>74</v>
      </c>
      <c r="B75" s="5" t="s">
        <v>189</v>
      </c>
      <c r="C75" s="3" t="s">
        <v>295</v>
      </c>
    </row>
    <row r="76" spans="1:3" ht="15">
      <c r="A76" s="3">
        <v>75</v>
      </c>
      <c r="B76" s="5" t="s">
        <v>190</v>
      </c>
      <c r="C76" s="3" t="s">
        <v>296</v>
      </c>
    </row>
    <row r="77" spans="1:3" ht="15">
      <c r="A77" s="3">
        <v>76</v>
      </c>
      <c r="B77" s="5" t="s">
        <v>191</v>
      </c>
      <c r="C77" s="3" t="s">
        <v>297</v>
      </c>
    </row>
    <row r="78" spans="1:3" ht="15">
      <c r="A78" s="3">
        <v>77</v>
      </c>
      <c r="B78" s="5" t="s">
        <v>192</v>
      </c>
      <c r="C78" s="3" t="s">
        <v>298</v>
      </c>
    </row>
    <row r="79" spans="1:3" ht="15">
      <c r="A79" s="3">
        <v>78</v>
      </c>
      <c r="B79" s="5" t="s">
        <v>193</v>
      </c>
      <c r="C79" s="3" t="s">
        <v>299</v>
      </c>
    </row>
    <row r="80" spans="1:3" ht="15">
      <c r="A80" s="3">
        <v>79</v>
      </c>
      <c r="B80" s="5" t="s">
        <v>194</v>
      </c>
      <c r="C80" s="3" t="s">
        <v>300</v>
      </c>
    </row>
    <row r="81" spans="1:3" ht="15">
      <c r="A81" s="3">
        <v>80</v>
      </c>
      <c r="B81" s="5" t="s">
        <v>195</v>
      </c>
      <c r="C81" s="3" t="s">
        <v>301</v>
      </c>
    </row>
    <row r="82" spans="1:3" ht="15">
      <c r="A82" s="3">
        <v>81</v>
      </c>
      <c r="B82" s="5" t="s">
        <v>196</v>
      </c>
      <c r="C82" s="3" t="s">
        <v>302</v>
      </c>
    </row>
    <row r="83" spans="1:3" ht="15">
      <c r="A83" s="3">
        <v>82</v>
      </c>
      <c r="B83" s="5" t="s">
        <v>158</v>
      </c>
      <c r="C83" s="3" t="s">
        <v>456</v>
      </c>
    </row>
    <row r="84" spans="1:3" ht="15">
      <c r="A84" s="3">
        <v>83</v>
      </c>
      <c r="B84" s="5" t="s">
        <v>141</v>
      </c>
      <c r="C84" s="3" t="s">
        <v>303</v>
      </c>
    </row>
    <row r="85" spans="1:3" ht="15">
      <c r="A85" s="3">
        <v>84</v>
      </c>
      <c r="B85" s="5" t="s">
        <v>140</v>
      </c>
      <c r="C85" s="3" t="s">
        <v>304</v>
      </c>
    </row>
    <row r="86" spans="1:3" ht="15">
      <c r="A86" s="3">
        <v>85</v>
      </c>
      <c r="B86" s="5" t="s">
        <v>157</v>
      </c>
      <c r="C86" s="3" t="s">
        <v>305</v>
      </c>
    </row>
    <row r="87" spans="1:3" ht="15">
      <c r="A87" s="3">
        <v>86</v>
      </c>
      <c r="B87" s="5" t="s">
        <v>144</v>
      </c>
      <c r="C87" s="3" t="s">
        <v>306</v>
      </c>
    </row>
    <row r="88" spans="1:3" ht="15">
      <c r="A88" s="3">
        <v>87</v>
      </c>
      <c r="B88" s="5" t="s">
        <v>156</v>
      </c>
      <c r="C88" s="3" t="s">
        <v>307</v>
      </c>
    </row>
    <row r="89" spans="1:3" ht="15">
      <c r="A89" s="3">
        <v>88</v>
      </c>
      <c r="B89" s="5" t="s">
        <v>133</v>
      </c>
      <c r="C89" s="3" t="s">
        <v>308</v>
      </c>
    </row>
    <row r="90" spans="1:3" ht="15">
      <c r="A90" s="3">
        <v>89</v>
      </c>
      <c r="B90" s="5" t="s">
        <v>149</v>
      </c>
      <c r="C90" s="3" t="s">
        <v>309</v>
      </c>
    </row>
    <row r="91" spans="1:3" ht="15">
      <c r="A91" s="3">
        <v>90</v>
      </c>
      <c r="B91" s="5" t="s">
        <v>146</v>
      </c>
      <c r="C91" s="3" t="s">
        <v>310</v>
      </c>
    </row>
    <row r="92" spans="1:3" ht="15">
      <c r="A92" s="3">
        <v>91</v>
      </c>
      <c r="B92" s="5" t="s">
        <v>138</v>
      </c>
      <c r="C92" s="3" t="s">
        <v>311</v>
      </c>
    </row>
    <row r="93" spans="1:3" ht="15">
      <c r="A93" s="3">
        <v>92</v>
      </c>
      <c r="B93" s="5" t="s">
        <v>142</v>
      </c>
      <c r="C93" s="3" t="s">
        <v>312</v>
      </c>
    </row>
    <row r="94" spans="1:3" ht="15">
      <c r="A94" s="3">
        <v>93</v>
      </c>
      <c r="B94" s="5" t="s">
        <v>139</v>
      </c>
      <c r="C94" s="3" t="s">
        <v>313</v>
      </c>
    </row>
    <row r="95" spans="1:3" ht="15">
      <c r="A95" s="3">
        <v>94</v>
      </c>
      <c r="B95" s="5" t="s">
        <v>135</v>
      </c>
      <c r="C95" s="3" t="s">
        <v>314</v>
      </c>
    </row>
    <row r="96" spans="1:3" ht="15">
      <c r="A96" s="3">
        <v>95</v>
      </c>
      <c r="B96" s="5" t="s">
        <v>137</v>
      </c>
      <c r="C96" s="3" t="s">
        <v>315</v>
      </c>
    </row>
    <row r="97" spans="1:3" ht="15">
      <c r="A97" s="3">
        <v>96</v>
      </c>
      <c r="B97" s="5" t="s">
        <v>136</v>
      </c>
      <c r="C97" s="3" t="s">
        <v>316</v>
      </c>
    </row>
    <row r="98" spans="1:3" ht="15">
      <c r="A98" s="3">
        <v>97</v>
      </c>
      <c r="B98" s="5" t="s">
        <v>145</v>
      </c>
      <c r="C98" s="3" t="s">
        <v>317</v>
      </c>
    </row>
    <row r="99" spans="1:3" ht="15">
      <c r="A99" s="3">
        <v>98</v>
      </c>
      <c r="B99" s="5" t="s">
        <v>143</v>
      </c>
      <c r="C99" s="3" t="s">
        <v>318</v>
      </c>
    </row>
    <row r="100" spans="1:3" ht="15">
      <c r="A100" s="3">
        <v>99</v>
      </c>
      <c r="B100" s="5" t="s">
        <v>148</v>
      </c>
      <c r="C100" s="3" t="s">
        <v>457</v>
      </c>
    </row>
    <row r="101" spans="1:3" ht="15">
      <c r="A101" s="3">
        <v>100</v>
      </c>
      <c r="B101" s="5" t="s">
        <v>147</v>
      </c>
      <c r="C101" s="3" t="s">
        <v>458</v>
      </c>
    </row>
    <row r="102" spans="1:3" ht="15">
      <c r="A102" s="3">
        <v>101</v>
      </c>
      <c r="B102" s="5" t="s">
        <v>155</v>
      </c>
      <c r="C102" s="3" t="s">
        <v>459</v>
      </c>
    </row>
    <row r="103" spans="1:3" ht="15">
      <c r="A103" s="3">
        <v>102</v>
      </c>
      <c r="B103" s="5" t="s">
        <v>154</v>
      </c>
      <c r="C103" s="3" t="s">
        <v>319</v>
      </c>
    </row>
    <row r="104" spans="1:3" ht="15">
      <c r="A104" s="3">
        <v>103</v>
      </c>
      <c r="B104" s="5" t="s">
        <v>153</v>
      </c>
      <c r="C104" s="3" t="s">
        <v>320</v>
      </c>
    </row>
    <row r="105" spans="1:3" ht="15">
      <c r="A105" s="3">
        <v>104</v>
      </c>
      <c r="B105" s="5" t="s">
        <v>150</v>
      </c>
      <c r="C105" s="3" t="s">
        <v>321</v>
      </c>
    </row>
    <row r="106" spans="1:3" ht="15">
      <c r="A106" s="3">
        <v>105</v>
      </c>
      <c r="B106" s="5" t="s">
        <v>134</v>
      </c>
      <c r="C106" s="3" t="s">
        <v>322</v>
      </c>
    </row>
    <row r="107" spans="1:3" ht="15">
      <c r="A107" s="3">
        <v>106</v>
      </c>
      <c r="B107" s="5" t="s">
        <v>151</v>
      </c>
      <c r="C107" s="3" t="s">
        <v>323</v>
      </c>
    </row>
    <row r="108" spans="1:3">
      <c r="A108" s="3">
        <v>107</v>
      </c>
      <c r="B108" s="3">
        <v>32040709</v>
      </c>
      <c r="C108" s="7" t="s">
        <v>324</v>
      </c>
    </row>
    <row r="109" spans="1:3">
      <c r="A109" s="3">
        <v>108</v>
      </c>
      <c r="B109" s="3">
        <v>32040719</v>
      </c>
      <c r="C109" s="7" t="s">
        <v>325</v>
      </c>
    </row>
    <row r="110" spans="1:3">
      <c r="A110" s="3">
        <v>109</v>
      </c>
      <c r="B110" s="3">
        <v>32040725</v>
      </c>
      <c r="C110" s="7" t="s">
        <v>326</v>
      </c>
    </row>
    <row r="111" spans="1:3" ht="15">
      <c r="A111" s="3">
        <v>110</v>
      </c>
      <c r="B111" s="8" t="s">
        <v>163</v>
      </c>
      <c r="C111" s="7" t="s">
        <v>327</v>
      </c>
    </row>
    <row r="112" spans="1:3">
      <c r="A112" s="3">
        <v>111</v>
      </c>
      <c r="B112" s="3">
        <v>32040751</v>
      </c>
      <c r="C112" s="7" t="s">
        <v>328</v>
      </c>
    </row>
    <row r="113" spans="1:3" ht="15">
      <c r="A113" s="3">
        <v>112</v>
      </c>
      <c r="B113" s="8" t="s">
        <v>166</v>
      </c>
      <c r="C113" s="7" t="s">
        <v>329</v>
      </c>
    </row>
    <row r="114" spans="1:3" ht="15">
      <c r="A114" s="3">
        <v>113</v>
      </c>
      <c r="B114" s="8" t="s">
        <v>164</v>
      </c>
      <c r="C114" s="7" t="s">
        <v>460</v>
      </c>
    </row>
    <row r="115" spans="1:3">
      <c r="A115" s="3">
        <v>114</v>
      </c>
      <c r="B115" s="3">
        <v>32040761</v>
      </c>
      <c r="C115" s="7" t="s">
        <v>330</v>
      </c>
    </row>
    <row r="116" spans="1:3" ht="15">
      <c r="A116" s="3">
        <v>115</v>
      </c>
      <c r="B116" s="8" t="s">
        <v>162</v>
      </c>
      <c r="C116" s="7" t="s">
        <v>331</v>
      </c>
    </row>
    <row r="117" spans="1:3">
      <c r="A117" s="3">
        <v>116</v>
      </c>
      <c r="B117" s="3">
        <v>32040775</v>
      </c>
      <c r="C117" s="7" t="s">
        <v>332</v>
      </c>
    </row>
    <row r="118" spans="1:3">
      <c r="A118" s="3">
        <v>117</v>
      </c>
      <c r="B118" s="3">
        <v>32040776</v>
      </c>
      <c r="C118" s="7" t="s">
        <v>333</v>
      </c>
    </row>
    <row r="119" spans="1:3">
      <c r="A119" s="3">
        <v>118</v>
      </c>
      <c r="B119" s="3">
        <v>32040777</v>
      </c>
      <c r="C119" s="7" t="s">
        <v>334</v>
      </c>
    </row>
    <row r="120" spans="1:3">
      <c r="A120" s="3">
        <v>119</v>
      </c>
      <c r="B120" s="6">
        <v>32040778</v>
      </c>
      <c r="C120" s="7" t="s">
        <v>335</v>
      </c>
    </row>
    <row r="121" spans="1:3">
      <c r="A121" s="3">
        <v>120</v>
      </c>
      <c r="B121" s="3">
        <v>32040780</v>
      </c>
      <c r="C121" s="7" t="s">
        <v>336</v>
      </c>
    </row>
    <row r="122" spans="1:3" ht="15">
      <c r="A122" s="3">
        <v>121</v>
      </c>
      <c r="B122" s="8" t="s">
        <v>167</v>
      </c>
      <c r="C122" s="7" t="s">
        <v>461</v>
      </c>
    </row>
    <row r="123" spans="1:3">
      <c r="A123" s="3">
        <v>122</v>
      </c>
      <c r="B123" s="3">
        <v>32040783</v>
      </c>
      <c r="C123" s="7" t="s">
        <v>337</v>
      </c>
    </row>
    <row r="124" spans="1:3">
      <c r="A124" s="3">
        <v>123</v>
      </c>
      <c r="B124" s="3">
        <v>32040798</v>
      </c>
      <c r="C124" s="7" t="s">
        <v>338</v>
      </c>
    </row>
    <row r="125" spans="1:3">
      <c r="A125" s="3">
        <v>124</v>
      </c>
      <c r="B125" s="3">
        <v>32040799</v>
      </c>
      <c r="C125" s="7" t="s">
        <v>339</v>
      </c>
    </row>
    <row r="126" spans="1:3" ht="15">
      <c r="A126" s="3">
        <v>125</v>
      </c>
      <c r="B126" s="4" t="s">
        <v>107</v>
      </c>
      <c r="C126" s="3" t="s">
        <v>340</v>
      </c>
    </row>
    <row r="127" spans="1:3" ht="15">
      <c r="A127" s="3">
        <v>126</v>
      </c>
      <c r="B127" s="4" t="s">
        <v>16</v>
      </c>
      <c r="C127" s="3" t="s">
        <v>341</v>
      </c>
    </row>
    <row r="128" spans="1:3" ht="15">
      <c r="A128" s="3">
        <v>127</v>
      </c>
      <c r="B128" s="4" t="s">
        <v>128</v>
      </c>
      <c r="C128" s="3" t="s">
        <v>342</v>
      </c>
    </row>
    <row r="129" spans="1:3" ht="15">
      <c r="A129" s="3">
        <v>128</v>
      </c>
      <c r="B129" s="4" t="s">
        <v>87</v>
      </c>
      <c r="C129" s="3" t="s">
        <v>343</v>
      </c>
    </row>
    <row r="130" spans="1:3" ht="15">
      <c r="A130" s="3">
        <v>129</v>
      </c>
      <c r="B130" s="4" t="s">
        <v>70</v>
      </c>
      <c r="C130" s="3" t="s">
        <v>344</v>
      </c>
    </row>
    <row r="131" spans="1:3" ht="15">
      <c r="A131" s="3">
        <v>130</v>
      </c>
      <c r="B131" s="4" t="s">
        <v>88</v>
      </c>
      <c r="C131" s="3" t="s">
        <v>345</v>
      </c>
    </row>
    <row r="132" spans="1:3" ht="15">
      <c r="A132" s="3">
        <v>131</v>
      </c>
      <c r="B132" s="4" t="s">
        <v>12</v>
      </c>
      <c r="C132" s="3" t="s">
        <v>346</v>
      </c>
    </row>
    <row r="133" spans="1:3" ht="15">
      <c r="A133" s="3">
        <v>132</v>
      </c>
      <c r="B133" s="4" t="s">
        <v>30</v>
      </c>
      <c r="C133" s="3" t="s">
        <v>347</v>
      </c>
    </row>
    <row r="134" spans="1:3" ht="15">
      <c r="A134" s="3">
        <v>133</v>
      </c>
      <c r="B134" s="4" t="s">
        <v>52</v>
      </c>
      <c r="C134" s="3" t="s">
        <v>348</v>
      </c>
    </row>
    <row r="135" spans="1:3" ht="15">
      <c r="A135" s="3">
        <v>134</v>
      </c>
      <c r="B135" s="4" t="s">
        <v>120</v>
      </c>
      <c r="C135" s="3" t="s">
        <v>349</v>
      </c>
    </row>
    <row r="136" spans="1:3" ht="15">
      <c r="A136" s="3">
        <v>135</v>
      </c>
      <c r="B136" s="4" t="s">
        <v>4</v>
      </c>
      <c r="C136" s="3" t="s">
        <v>350</v>
      </c>
    </row>
    <row r="137" spans="1:3" ht="15">
      <c r="A137" s="3">
        <v>136</v>
      </c>
      <c r="B137" s="4" t="s">
        <v>77</v>
      </c>
      <c r="C137" s="3" t="s">
        <v>351</v>
      </c>
    </row>
    <row r="138" spans="1:3" ht="15">
      <c r="A138" s="3">
        <v>137</v>
      </c>
      <c r="B138" s="4" t="s">
        <v>113</v>
      </c>
      <c r="C138" s="3" t="s">
        <v>352</v>
      </c>
    </row>
    <row r="139" spans="1:3" ht="15">
      <c r="A139" s="3">
        <v>138</v>
      </c>
      <c r="B139" s="4" t="s">
        <v>39</v>
      </c>
      <c r="C139" s="3" t="s">
        <v>353</v>
      </c>
    </row>
    <row r="140" spans="1:3" ht="15">
      <c r="A140" s="3">
        <v>139</v>
      </c>
      <c r="B140" s="4" t="s">
        <v>110</v>
      </c>
      <c r="C140" s="3" t="s">
        <v>354</v>
      </c>
    </row>
    <row r="141" spans="1:3" ht="15">
      <c r="A141" s="3">
        <v>140</v>
      </c>
      <c r="B141" s="4" t="s">
        <v>81</v>
      </c>
      <c r="C141" s="3" t="s">
        <v>355</v>
      </c>
    </row>
    <row r="142" spans="1:3" ht="15">
      <c r="A142" s="3">
        <v>141</v>
      </c>
      <c r="B142" s="4" t="s">
        <v>103</v>
      </c>
      <c r="C142" s="3" t="s">
        <v>356</v>
      </c>
    </row>
    <row r="143" spans="1:3" ht="15">
      <c r="A143" s="3">
        <v>142</v>
      </c>
      <c r="B143" s="4" t="s">
        <v>18</v>
      </c>
      <c r="C143" s="3" t="s">
        <v>357</v>
      </c>
    </row>
    <row r="144" spans="1:3" ht="15">
      <c r="A144" s="3">
        <v>143</v>
      </c>
      <c r="B144" s="4" t="s">
        <v>91</v>
      </c>
      <c r="C144" s="3" t="s">
        <v>358</v>
      </c>
    </row>
    <row r="145" spans="1:3" ht="15">
      <c r="A145" s="3">
        <v>144</v>
      </c>
      <c r="B145" s="4" t="s">
        <v>38</v>
      </c>
      <c r="C145" s="3" t="s">
        <v>359</v>
      </c>
    </row>
    <row r="146" spans="1:3" ht="15">
      <c r="A146" s="3">
        <v>145</v>
      </c>
      <c r="B146" s="4" t="s">
        <v>7</v>
      </c>
      <c r="C146" s="3" t="s">
        <v>360</v>
      </c>
    </row>
    <row r="147" spans="1:3" ht="15">
      <c r="A147" s="3">
        <v>146</v>
      </c>
      <c r="B147" s="4" t="s">
        <v>122</v>
      </c>
      <c r="C147" s="3" t="s">
        <v>361</v>
      </c>
    </row>
    <row r="148" spans="1:3" ht="15">
      <c r="A148" s="3">
        <v>147</v>
      </c>
      <c r="B148" s="5" t="s">
        <v>197</v>
      </c>
      <c r="C148" s="3" t="s">
        <v>362</v>
      </c>
    </row>
    <row r="149" spans="1:3" ht="15">
      <c r="A149" s="3">
        <v>148</v>
      </c>
      <c r="B149" s="5" t="s">
        <v>198</v>
      </c>
      <c r="C149" s="3" t="s">
        <v>363</v>
      </c>
    </row>
    <row r="150" spans="1:3" ht="15">
      <c r="A150" s="3">
        <v>149</v>
      </c>
      <c r="B150" s="5" t="s">
        <v>199</v>
      </c>
      <c r="C150" s="3" t="s">
        <v>364</v>
      </c>
    </row>
    <row r="151" spans="1:3" ht="15">
      <c r="A151" s="3">
        <v>150</v>
      </c>
      <c r="B151" s="5" t="s">
        <v>200</v>
      </c>
      <c r="C151" s="3" t="s">
        <v>365</v>
      </c>
    </row>
    <row r="152" spans="1:3" ht="15">
      <c r="A152" s="3">
        <v>151</v>
      </c>
      <c r="B152" s="5" t="s">
        <v>201</v>
      </c>
      <c r="C152" s="3" t="s">
        <v>366</v>
      </c>
    </row>
    <row r="153" spans="1:3" ht="15">
      <c r="A153" s="3">
        <v>152</v>
      </c>
      <c r="B153" s="5" t="s">
        <v>202</v>
      </c>
      <c r="C153" s="3" t="s">
        <v>367</v>
      </c>
    </row>
    <row r="154" spans="1:3" ht="15">
      <c r="A154" s="3">
        <v>153</v>
      </c>
      <c r="B154" s="5" t="s">
        <v>203</v>
      </c>
      <c r="C154" s="3" t="s">
        <v>368</v>
      </c>
    </row>
    <row r="155" spans="1:3" ht="15">
      <c r="A155" s="3">
        <v>154</v>
      </c>
      <c r="B155" s="5" t="s">
        <v>204</v>
      </c>
      <c r="C155" s="3" t="s">
        <v>369</v>
      </c>
    </row>
    <row r="156" spans="1:3" ht="15">
      <c r="A156" s="3">
        <v>155</v>
      </c>
      <c r="B156" s="5" t="s">
        <v>205</v>
      </c>
      <c r="C156" s="3" t="s">
        <v>370</v>
      </c>
    </row>
    <row r="157" spans="1:3" ht="15">
      <c r="A157" s="3">
        <v>156</v>
      </c>
      <c r="B157" s="4" t="s">
        <v>131</v>
      </c>
      <c r="C157" s="3" t="s">
        <v>371</v>
      </c>
    </row>
    <row r="158" spans="1:3" ht="15">
      <c r="A158" s="3">
        <v>157</v>
      </c>
      <c r="B158" s="4" t="s">
        <v>65</v>
      </c>
      <c r="C158" s="3" t="s">
        <v>372</v>
      </c>
    </row>
    <row r="159" spans="1:3" ht="15">
      <c r="A159" s="3">
        <v>158</v>
      </c>
      <c r="B159" s="4" t="s">
        <v>59</v>
      </c>
      <c r="C159" s="3" t="s">
        <v>373</v>
      </c>
    </row>
    <row r="160" spans="1:3" ht="15">
      <c r="A160" s="3">
        <v>159</v>
      </c>
      <c r="B160" s="4" t="s">
        <v>111</v>
      </c>
      <c r="C160" s="3" t="s">
        <v>374</v>
      </c>
    </row>
    <row r="161" spans="1:3" ht="15">
      <c r="A161" s="3">
        <v>160</v>
      </c>
      <c r="B161" s="4" t="s">
        <v>69</v>
      </c>
      <c r="C161" s="3" t="s">
        <v>375</v>
      </c>
    </row>
    <row r="162" spans="1:3" ht="15">
      <c r="A162" s="3">
        <v>161</v>
      </c>
      <c r="B162" s="4" t="s">
        <v>67</v>
      </c>
      <c r="C162" s="3" t="s">
        <v>376</v>
      </c>
    </row>
    <row r="163" spans="1:3" ht="15">
      <c r="A163" s="3">
        <v>162</v>
      </c>
      <c r="B163" s="4" t="s">
        <v>62</v>
      </c>
      <c r="C163" s="3" t="s">
        <v>377</v>
      </c>
    </row>
    <row r="164" spans="1:3" ht="15">
      <c r="A164" s="3">
        <v>163</v>
      </c>
      <c r="B164" s="4" t="s">
        <v>25</v>
      </c>
      <c r="C164" s="3" t="s">
        <v>378</v>
      </c>
    </row>
    <row r="165" spans="1:3" ht="15">
      <c r="A165" s="3">
        <v>164</v>
      </c>
      <c r="B165" s="4" t="s">
        <v>43</v>
      </c>
      <c r="C165" s="3" t="s">
        <v>463</v>
      </c>
    </row>
    <row r="166" spans="1:3" ht="15">
      <c r="A166" s="3">
        <v>165</v>
      </c>
      <c r="B166" s="4" t="s">
        <v>36</v>
      </c>
      <c r="C166" s="3" t="s">
        <v>462</v>
      </c>
    </row>
    <row r="167" spans="1:3" ht="15">
      <c r="A167" s="3">
        <v>166</v>
      </c>
      <c r="B167" s="4" t="s">
        <v>112</v>
      </c>
      <c r="C167" s="3" t="s">
        <v>464</v>
      </c>
    </row>
    <row r="168" spans="1:3" ht="15">
      <c r="A168" s="3">
        <v>167</v>
      </c>
      <c r="B168" s="4" t="s">
        <v>56</v>
      </c>
      <c r="C168" s="3" t="s">
        <v>379</v>
      </c>
    </row>
    <row r="169" spans="1:3" ht="15">
      <c r="A169" s="3">
        <v>168</v>
      </c>
      <c r="B169" s="4" t="s">
        <v>68</v>
      </c>
      <c r="C169" s="3" t="s">
        <v>380</v>
      </c>
    </row>
    <row r="170" spans="1:3" ht="15">
      <c r="A170" s="3">
        <v>169</v>
      </c>
      <c r="B170" s="4" t="s">
        <v>225</v>
      </c>
      <c r="C170" s="3" t="s">
        <v>381</v>
      </c>
    </row>
    <row r="171" spans="1:3" ht="15">
      <c r="A171" s="3">
        <v>170</v>
      </c>
      <c r="B171" s="4" t="s">
        <v>127</v>
      </c>
      <c r="C171" s="3" t="s">
        <v>382</v>
      </c>
    </row>
    <row r="172" spans="1:3" ht="15">
      <c r="A172" s="3">
        <v>171</v>
      </c>
      <c r="B172" s="4" t="s">
        <v>64</v>
      </c>
      <c r="C172" s="3" t="s">
        <v>383</v>
      </c>
    </row>
    <row r="173" spans="1:3" ht="15">
      <c r="A173" s="3">
        <v>172</v>
      </c>
      <c r="B173" s="4" t="s">
        <v>93</v>
      </c>
      <c r="C173" s="3" t="s">
        <v>384</v>
      </c>
    </row>
    <row r="174" spans="1:3" ht="15">
      <c r="A174" s="3">
        <v>173</v>
      </c>
      <c r="B174" s="4" t="s">
        <v>116</v>
      </c>
      <c r="C174" s="3" t="s">
        <v>385</v>
      </c>
    </row>
    <row r="175" spans="1:3" ht="15">
      <c r="A175" s="3">
        <v>174</v>
      </c>
      <c r="B175" s="4" t="s">
        <v>72</v>
      </c>
      <c r="C175" s="3" t="s">
        <v>386</v>
      </c>
    </row>
    <row r="176" spans="1:3" ht="15">
      <c r="A176" s="3">
        <v>175</v>
      </c>
      <c r="B176" s="4" t="s">
        <v>108</v>
      </c>
      <c r="C176" s="3" t="s">
        <v>387</v>
      </c>
    </row>
    <row r="177" spans="1:3" ht="15">
      <c r="A177" s="3">
        <v>176</v>
      </c>
      <c r="B177" s="4" t="s">
        <v>27</v>
      </c>
      <c r="C177" s="3" t="s">
        <v>388</v>
      </c>
    </row>
    <row r="178" spans="1:3" ht="15">
      <c r="A178" s="3">
        <v>177</v>
      </c>
      <c r="B178" s="4" t="s">
        <v>17</v>
      </c>
      <c r="C178" s="3" t="s">
        <v>389</v>
      </c>
    </row>
    <row r="179" spans="1:3" ht="15">
      <c r="A179" s="3">
        <v>178</v>
      </c>
      <c r="B179" s="4" t="s">
        <v>19</v>
      </c>
      <c r="C179" s="3" t="s">
        <v>390</v>
      </c>
    </row>
    <row r="180" spans="1:3" ht="15">
      <c r="A180" s="3">
        <v>179</v>
      </c>
      <c r="B180" s="4" t="s">
        <v>31</v>
      </c>
      <c r="C180" s="3" t="s">
        <v>391</v>
      </c>
    </row>
    <row r="181" spans="1:3" ht="15">
      <c r="A181" s="3">
        <v>180</v>
      </c>
      <c r="B181" s="4" t="s">
        <v>115</v>
      </c>
      <c r="C181" s="3" t="s">
        <v>392</v>
      </c>
    </row>
    <row r="182" spans="1:3" ht="15">
      <c r="A182" s="3">
        <v>181</v>
      </c>
      <c r="B182" s="4" t="s">
        <v>2</v>
      </c>
      <c r="C182" s="3" t="s">
        <v>393</v>
      </c>
    </row>
    <row r="183" spans="1:3" ht="15">
      <c r="A183" s="3">
        <v>182</v>
      </c>
      <c r="B183" s="4" t="s">
        <v>99</v>
      </c>
      <c r="C183" s="3" t="s">
        <v>394</v>
      </c>
    </row>
    <row r="184" spans="1:3" ht="15">
      <c r="A184" s="3">
        <v>183</v>
      </c>
      <c r="B184" s="4" t="s">
        <v>125</v>
      </c>
      <c r="C184" s="3" t="s">
        <v>395</v>
      </c>
    </row>
    <row r="185" spans="1:3" ht="15">
      <c r="A185" s="3">
        <v>184</v>
      </c>
      <c r="B185" s="4" t="s">
        <v>86</v>
      </c>
      <c r="C185" s="3" t="s">
        <v>396</v>
      </c>
    </row>
    <row r="186" spans="1:3" ht="15">
      <c r="A186" s="3">
        <v>185</v>
      </c>
      <c r="B186" s="4" t="s">
        <v>102</v>
      </c>
      <c r="C186" s="3" t="s">
        <v>397</v>
      </c>
    </row>
    <row r="187" spans="1:3" ht="15">
      <c r="A187" s="3">
        <v>186</v>
      </c>
      <c r="B187" s="4" t="s">
        <v>104</v>
      </c>
      <c r="C187" s="3" t="s">
        <v>398</v>
      </c>
    </row>
    <row r="188" spans="1:3" ht="15">
      <c r="A188" s="3">
        <v>187</v>
      </c>
      <c r="B188" s="4" t="s">
        <v>28</v>
      </c>
      <c r="C188" s="3" t="s">
        <v>399</v>
      </c>
    </row>
    <row r="189" spans="1:3" ht="15">
      <c r="A189" s="3">
        <v>188</v>
      </c>
      <c r="B189" s="5" t="s">
        <v>206</v>
      </c>
      <c r="C189" s="3" t="s">
        <v>400</v>
      </c>
    </row>
    <row r="190" spans="1:3" ht="15">
      <c r="A190" s="3">
        <v>189</v>
      </c>
      <c r="B190" s="5" t="s">
        <v>207</v>
      </c>
      <c r="C190" s="3" t="s">
        <v>401</v>
      </c>
    </row>
    <row r="191" spans="1:3" ht="15">
      <c r="A191" s="3">
        <v>190</v>
      </c>
      <c r="B191" s="5" t="s">
        <v>208</v>
      </c>
      <c r="C191" s="3" t="s">
        <v>402</v>
      </c>
    </row>
    <row r="192" spans="1:3" ht="15">
      <c r="A192" s="3">
        <v>191</v>
      </c>
      <c r="B192" s="5" t="s">
        <v>209</v>
      </c>
      <c r="C192" s="3" t="s">
        <v>403</v>
      </c>
    </row>
    <row r="193" spans="1:3" ht="15">
      <c r="A193" s="3">
        <v>192</v>
      </c>
      <c r="B193" s="5" t="s">
        <v>210</v>
      </c>
      <c r="C193" s="3" t="s">
        <v>404</v>
      </c>
    </row>
    <row r="194" spans="1:3" ht="15">
      <c r="A194" s="3">
        <v>193</v>
      </c>
      <c r="B194" s="5" t="s">
        <v>211</v>
      </c>
      <c r="C194" s="3" t="s">
        <v>405</v>
      </c>
    </row>
    <row r="195" spans="1:3" ht="15">
      <c r="A195" s="3">
        <v>194</v>
      </c>
      <c r="B195" s="5" t="s">
        <v>212</v>
      </c>
      <c r="C195" s="3" t="s">
        <v>406</v>
      </c>
    </row>
    <row r="196" spans="1:3" ht="15">
      <c r="A196" s="3">
        <v>195</v>
      </c>
      <c r="B196" s="5" t="s">
        <v>213</v>
      </c>
      <c r="C196" s="3" t="s">
        <v>407</v>
      </c>
    </row>
    <row r="197" spans="1:3" ht="15">
      <c r="A197" s="3">
        <v>196</v>
      </c>
      <c r="B197" s="5" t="s">
        <v>214</v>
      </c>
      <c r="C197" s="3" t="s">
        <v>408</v>
      </c>
    </row>
    <row r="198" spans="1:3" ht="15">
      <c r="A198" s="3">
        <v>197</v>
      </c>
      <c r="B198" s="5" t="s">
        <v>215</v>
      </c>
      <c r="C198" s="3" t="s">
        <v>409</v>
      </c>
    </row>
    <row r="199" spans="1:3" ht="15">
      <c r="A199" s="3">
        <v>198</v>
      </c>
      <c r="B199" s="5" t="s">
        <v>216</v>
      </c>
      <c r="C199" s="3" t="s">
        <v>410</v>
      </c>
    </row>
    <row r="200" spans="1:3" ht="15">
      <c r="A200" s="3">
        <v>199</v>
      </c>
      <c r="B200" s="5" t="s">
        <v>217</v>
      </c>
      <c r="C200" s="3" t="s">
        <v>411</v>
      </c>
    </row>
    <row r="201" spans="1:3" ht="15">
      <c r="A201" s="3">
        <v>200</v>
      </c>
      <c r="B201" s="5" t="s">
        <v>218</v>
      </c>
      <c r="C201" s="3" t="s">
        <v>412</v>
      </c>
    </row>
    <row r="202" spans="1:3" ht="15">
      <c r="A202" s="3">
        <v>201</v>
      </c>
      <c r="B202" s="5" t="s">
        <v>219</v>
      </c>
      <c r="C202" s="3" t="s">
        <v>413</v>
      </c>
    </row>
    <row r="203" spans="1:3" ht="15">
      <c r="A203" s="3">
        <v>202</v>
      </c>
      <c r="B203" s="5" t="s">
        <v>220</v>
      </c>
      <c r="C203" s="3" t="s">
        <v>414</v>
      </c>
    </row>
    <row r="204" spans="1:3" ht="15">
      <c r="A204" s="3">
        <v>203</v>
      </c>
      <c r="B204" s="5" t="s">
        <v>221</v>
      </c>
      <c r="C204" s="3" t="s">
        <v>415</v>
      </c>
    </row>
    <row r="205" spans="1:3" ht="15">
      <c r="A205" s="3">
        <v>204</v>
      </c>
      <c r="B205" s="5" t="s">
        <v>222</v>
      </c>
      <c r="C205" s="3" t="s">
        <v>416</v>
      </c>
    </row>
    <row r="206" spans="1:3" ht="15">
      <c r="A206" s="3">
        <v>205</v>
      </c>
      <c r="B206" s="5" t="s">
        <v>223</v>
      </c>
      <c r="C206" s="3" t="s">
        <v>417</v>
      </c>
    </row>
    <row r="207" spans="1:3" ht="15">
      <c r="A207" s="3">
        <v>206</v>
      </c>
      <c r="B207" s="5" t="s">
        <v>224</v>
      </c>
      <c r="C207" s="3" t="s">
        <v>418</v>
      </c>
    </row>
    <row r="208" spans="1:3" ht="15">
      <c r="A208" s="3">
        <v>207</v>
      </c>
      <c r="B208" s="5" t="s">
        <v>152</v>
      </c>
      <c r="C208" s="3" t="s">
        <v>419</v>
      </c>
    </row>
    <row r="209" spans="1:3" ht="15">
      <c r="A209" s="3">
        <v>208</v>
      </c>
      <c r="B209" s="5" t="s">
        <v>159</v>
      </c>
      <c r="C209" s="3" t="s">
        <v>420</v>
      </c>
    </row>
    <row r="210" spans="1:3" ht="15">
      <c r="A210" s="3">
        <v>209</v>
      </c>
      <c r="B210" s="8" t="s">
        <v>160</v>
      </c>
      <c r="C210" s="7" t="s">
        <v>421</v>
      </c>
    </row>
    <row r="211" spans="1:3" ht="15">
      <c r="A211" s="3">
        <v>210</v>
      </c>
      <c r="B211" s="8" t="s">
        <v>161</v>
      </c>
      <c r="C211" s="7" t="s">
        <v>465</v>
      </c>
    </row>
    <row r="212" spans="1:3" ht="15">
      <c r="A212" s="3">
        <v>211</v>
      </c>
      <c r="B212" s="8" t="s">
        <v>168</v>
      </c>
      <c r="C212" s="7" t="s">
        <v>466</v>
      </c>
    </row>
    <row r="213" spans="1:3">
      <c r="A213" s="3">
        <v>212</v>
      </c>
      <c r="B213" s="3">
        <v>32045722</v>
      </c>
      <c r="C213" s="7" t="s">
        <v>422</v>
      </c>
    </row>
    <row r="214" spans="1:3">
      <c r="A214" s="3">
        <v>213</v>
      </c>
      <c r="B214" s="3">
        <v>32045744</v>
      </c>
      <c r="C214" s="7" t="s">
        <v>423</v>
      </c>
    </row>
    <row r="215" spans="1:3" ht="15">
      <c r="A215" s="3">
        <v>214</v>
      </c>
      <c r="B215" s="8" t="s">
        <v>169</v>
      </c>
      <c r="C215" s="7" t="s">
        <v>424</v>
      </c>
    </row>
    <row r="216" spans="1:3">
      <c r="A216" s="3">
        <v>215</v>
      </c>
      <c r="B216" s="3">
        <v>32045763</v>
      </c>
      <c r="C216" s="7" t="s">
        <v>425</v>
      </c>
    </row>
    <row r="217" spans="1:3" ht="15">
      <c r="A217" s="3">
        <v>216</v>
      </c>
      <c r="B217" s="8" t="s">
        <v>165</v>
      </c>
      <c r="C217" s="7" t="s">
        <v>426</v>
      </c>
    </row>
    <row r="218" spans="1:3">
      <c r="A218" s="3">
        <v>217</v>
      </c>
      <c r="B218" s="3">
        <v>32045780</v>
      </c>
      <c r="C218" s="7" t="s">
        <v>427</v>
      </c>
    </row>
    <row r="219" spans="1:3">
      <c r="A219" s="3">
        <v>218</v>
      </c>
      <c r="B219" s="3">
        <v>32045781</v>
      </c>
      <c r="C219" s="7" t="s">
        <v>428</v>
      </c>
    </row>
    <row r="220" spans="1:3">
      <c r="A220" s="3">
        <v>219</v>
      </c>
      <c r="B220" s="3">
        <v>32045782</v>
      </c>
      <c r="C220" s="7" t="s">
        <v>429</v>
      </c>
    </row>
    <row r="221" spans="1:3" ht="15">
      <c r="A221" s="3">
        <v>220</v>
      </c>
      <c r="B221" s="4" t="s">
        <v>41</v>
      </c>
      <c r="C221" s="3" t="s">
        <v>430</v>
      </c>
    </row>
    <row r="222" spans="1:3" ht="15">
      <c r="A222" s="3">
        <v>221</v>
      </c>
      <c r="B222" s="4" t="s">
        <v>58</v>
      </c>
      <c r="C222" s="3" t="s">
        <v>431</v>
      </c>
    </row>
    <row r="223" spans="1:3" ht="15">
      <c r="A223" s="3">
        <v>222</v>
      </c>
      <c r="B223" s="4" t="s">
        <v>85</v>
      </c>
      <c r="C223" s="3" t="s">
        <v>432</v>
      </c>
    </row>
    <row r="224" spans="1:3" ht="15">
      <c r="A224" s="3">
        <v>223</v>
      </c>
      <c r="B224" s="4" t="s">
        <v>73</v>
      </c>
      <c r="C224" s="3" t="s">
        <v>433</v>
      </c>
    </row>
    <row r="225" spans="1:3" ht="15">
      <c r="A225" s="3">
        <v>224</v>
      </c>
      <c r="B225" s="4" t="s">
        <v>49</v>
      </c>
      <c r="C225" s="3" t="s">
        <v>434</v>
      </c>
    </row>
    <row r="226" spans="1:3" ht="15">
      <c r="A226" s="3">
        <v>225</v>
      </c>
      <c r="B226" s="4" t="s">
        <v>101</v>
      </c>
      <c r="C226" s="3" t="s">
        <v>435</v>
      </c>
    </row>
    <row r="227" spans="1:3" ht="15">
      <c r="A227" s="3">
        <v>226</v>
      </c>
      <c r="B227" s="4" t="s">
        <v>96</v>
      </c>
      <c r="C227" s="3" t="s">
        <v>436</v>
      </c>
    </row>
    <row r="228" spans="1:3" ht="15">
      <c r="A228" s="3">
        <v>227</v>
      </c>
      <c r="B228" s="4" t="s">
        <v>44</v>
      </c>
      <c r="C228" s="3" t="s">
        <v>437</v>
      </c>
    </row>
    <row r="229" spans="1:3" ht="15">
      <c r="A229" s="3">
        <v>228</v>
      </c>
      <c r="B229" s="4" t="s">
        <v>8</v>
      </c>
      <c r="C229" s="3" t="s">
        <v>467</v>
      </c>
    </row>
    <row r="230" spans="1:3" ht="15">
      <c r="A230" s="3">
        <v>229</v>
      </c>
      <c r="B230" s="4" t="s">
        <v>57</v>
      </c>
      <c r="C230" s="3" t="s">
        <v>468</v>
      </c>
    </row>
    <row r="231" spans="1:3" ht="15">
      <c r="A231" s="3">
        <v>230</v>
      </c>
      <c r="B231" s="4" t="s">
        <v>121</v>
      </c>
      <c r="C231" s="3" t="s">
        <v>438</v>
      </c>
    </row>
    <row r="232" spans="1:3" ht="15">
      <c r="A232" s="3">
        <v>231</v>
      </c>
      <c r="B232" s="4" t="s">
        <v>89</v>
      </c>
      <c r="C232" s="3" t="s">
        <v>439</v>
      </c>
    </row>
    <row r="233" spans="1:3" ht="15">
      <c r="A233" s="3">
        <v>232</v>
      </c>
      <c r="B233" s="4" t="s">
        <v>106</v>
      </c>
      <c r="C233" s="3" t="s">
        <v>440</v>
      </c>
    </row>
    <row r="234" spans="1:3" ht="15">
      <c r="A234" s="3">
        <v>233</v>
      </c>
      <c r="B234" s="4" t="s">
        <v>80</v>
      </c>
      <c r="C234" s="3" t="s">
        <v>441</v>
      </c>
    </row>
    <row r="235" spans="1:3" ht="15">
      <c r="A235" s="3">
        <v>234</v>
      </c>
      <c r="B235" s="4" t="s">
        <v>24</v>
      </c>
      <c r="C235" s="3" t="s">
        <v>442</v>
      </c>
    </row>
    <row r="236" spans="1:3" ht="15">
      <c r="A236" s="3">
        <v>235</v>
      </c>
      <c r="B236" s="4" t="s">
        <v>51</v>
      </c>
      <c r="C236" s="3" t="s">
        <v>443</v>
      </c>
    </row>
    <row r="237" spans="1:3" ht="15">
      <c r="A237" s="3">
        <v>236</v>
      </c>
      <c r="B237" s="4" t="s">
        <v>47</v>
      </c>
      <c r="C237" s="3" t="s">
        <v>444</v>
      </c>
    </row>
    <row r="238" spans="1:3" ht="15">
      <c r="A238" s="3">
        <v>237</v>
      </c>
      <c r="B238" s="4" t="s">
        <v>100</v>
      </c>
      <c r="C238" s="3" t="s">
        <v>445</v>
      </c>
    </row>
    <row r="239" spans="1:3" ht="15">
      <c r="A239" s="3">
        <v>238</v>
      </c>
      <c r="B239" s="4" t="s">
        <v>46</v>
      </c>
      <c r="C239" s="3" t="s">
        <v>446</v>
      </c>
    </row>
    <row r="240" spans="1:3" ht="15">
      <c r="A240" s="3">
        <v>239</v>
      </c>
      <c r="B240" s="4" t="s">
        <v>13</v>
      </c>
      <c r="C240" s="3" t="s">
        <v>447</v>
      </c>
    </row>
    <row r="241" spans="1:3" ht="15">
      <c r="A241" s="3">
        <v>240</v>
      </c>
      <c r="B241" s="4" t="s">
        <v>75</v>
      </c>
      <c r="C241" s="3" t="s">
        <v>448</v>
      </c>
    </row>
    <row r="242" spans="1:3" ht="15">
      <c r="A242" s="3">
        <v>241</v>
      </c>
      <c r="B242" s="4" t="s">
        <v>105</v>
      </c>
      <c r="C242" s="3" t="s">
        <v>469</v>
      </c>
    </row>
    <row r="243" spans="1:3" ht="15">
      <c r="A243" s="3">
        <v>242</v>
      </c>
      <c r="B243" s="4" t="s">
        <v>123</v>
      </c>
      <c r="C243" s="3" t="s">
        <v>449</v>
      </c>
    </row>
    <row r="244" spans="1:3" ht="15">
      <c r="A244" s="3">
        <v>243</v>
      </c>
      <c r="B244" s="4" t="s">
        <v>37</v>
      </c>
      <c r="C244" s="3" t="s">
        <v>450</v>
      </c>
    </row>
  </sheetData>
  <autoFilter ref="A1:B1"/>
  <sortState ref="A2:H244">
    <sortCondition ref="B1"/>
  </sortState>
  <phoneticPr fontId="2" type="noConversion"/>
  <conditionalFormatting sqref="B206:B1048576 B1:B133">
    <cfRule type="duplicateValues" dxfId="11" priority="12"/>
  </conditionalFormatting>
  <conditionalFormatting sqref="B1:B133">
    <cfRule type="duplicateValues" dxfId="10" priority="33" stopIfTrue="1"/>
  </conditionalFormatting>
  <conditionalFormatting sqref="B138">
    <cfRule type="duplicateValues" dxfId="9" priority="11" stopIfTrue="1"/>
  </conditionalFormatting>
  <conditionalFormatting sqref="B153">
    <cfRule type="duplicateValues" dxfId="8" priority="10" stopIfTrue="1"/>
  </conditionalFormatting>
  <conditionalFormatting sqref="B156">
    <cfRule type="duplicateValues" dxfId="7" priority="9" stopIfTrue="1"/>
  </conditionalFormatting>
  <conditionalFormatting sqref="B159">
    <cfRule type="duplicateValues" dxfId="6" priority="7" stopIfTrue="1"/>
    <cfRule type="duplicateValues" dxfId="5" priority="8" stopIfTrue="1"/>
  </conditionalFormatting>
  <conditionalFormatting sqref="B134:B137 B139:B152 B154:B155 B157:B158 B160">
    <cfRule type="duplicateValues" dxfId="4" priority="6" stopIfTrue="1"/>
  </conditionalFormatting>
  <conditionalFormatting sqref="B190:B244">
    <cfRule type="duplicateValues" dxfId="3" priority="5" stopIfTrue="1"/>
  </conditionalFormatting>
  <conditionalFormatting sqref="B190:B226">
    <cfRule type="duplicateValues" dxfId="2" priority="4" stopIfTrue="1"/>
  </conditionalFormatting>
  <conditionalFormatting sqref="B227:B244">
    <cfRule type="duplicateValues" dxfId="1" priority="3" stopIfTrue="1"/>
  </conditionalFormatting>
  <conditionalFormatting sqref="B17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2021-05-18T01:52:55Z</dcterms:modified>
</cp:coreProperties>
</file>